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ilip.fidler\Dokumenti\aa MAXIMO dokumenti\Solanje in NAVODILA Maximo\Navodilo 925-DN47 Vpis sredstev v IS IBM Maximo\Excel primer izpolnjen\"/>
    </mc:Choice>
  </mc:AlternateContent>
  <xr:revisionPtr revIDLastSave="0" documentId="13_ncr:1_{0002CA28-C047-4573-8F64-E575C28198CA}" xr6:coauthVersionLast="47" xr6:coauthVersionMax="47" xr10:uidLastSave="{00000000-0000-0000-0000-000000000000}"/>
  <bookViews>
    <workbookView xWindow="2486" yWindow="163" windowWidth="24720" windowHeight="17794" xr2:uid="{00000000-000D-0000-FFFF-FFFF00000000}"/>
  </bookViews>
  <sheets>
    <sheet name="108010101_Glavni signal" sheetId="1" r:id="rId1"/>
    <sheet name="KLASIFIKACIJA" sheetId="2" r:id="rId2"/>
    <sheet name="MXZSKUPINA" sheetId="3" r:id="rId3"/>
    <sheet name="LOCATION" sheetId="4" r:id="rId4"/>
    <sheet name="MXZPONUDBA" sheetId="5" r:id="rId5"/>
    <sheet name="MXZODDELEK" sheetId="6" r:id="rId6"/>
    <sheet name="MXZPROGA" sheetId="7" r:id="rId7"/>
    <sheet name="MXZPROODS" sheetId="8" r:id="rId8"/>
    <sheet name="MANUFACTURER" sheetId="9" r:id="rId9"/>
    <sheet name="MXZVZDOE" sheetId="10" r:id="rId10"/>
    <sheet name="MXZTIPSREDSTVA50" sheetId="11" r:id="rId11"/>
    <sheet name="MXZGLSIGNOSILEC" sheetId="12" r:id="rId12"/>
    <sheet name="MXZSTRPRGTIR" sheetId="13" r:id="rId13"/>
    <sheet name="MXZGLSIGZAR" sheetId="14" r:id="rId14"/>
    <sheet name="MXZSMERVOZNJE" sheetId="15" r:id="rId15"/>
    <sheet name="MXZROSP" sheetId="16" r:id="rId16"/>
  </sheets>
  <calcPr calcId="0"/>
</workbook>
</file>

<file path=xl/sharedStrings.xml><?xml version="1.0" encoding="utf-8"?>
<sst xmlns="http://schemas.openxmlformats.org/spreadsheetml/2006/main" count="5395" uniqueCount="5270">
  <si>
    <t>Value</t>
  </si>
  <si>
    <t>Description</t>
  </si>
  <si>
    <t>108010101|Glavni signal</t>
  </si>
  <si>
    <t>Glavni signal</t>
  </si>
  <si>
    <t>1|Postajne ERSVn</t>
  </si>
  <si>
    <t>Postajne ERSVn</t>
  </si>
  <si>
    <t>10|Postajne elektro mehanske SVn</t>
  </si>
  <si>
    <t>Postajne elektro mehanske SVn</t>
  </si>
  <si>
    <t>11|Naprave daljinskega vodenja (telekomande) - TME10</t>
  </si>
  <si>
    <t>Naprave daljinskega vodenja (telekomande) - TME10</t>
  </si>
  <si>
    <t>13|Drčne naprave</t>
  </si>
  <si>
    <t>Drčne naprave</t>
  </si>
  <si>
    <t>14|Javljalnik plazov (EAN)</t>
  </si>
  <si>
    <t>Javljalnik plazov (EAN)</t>
  </si>
  <si>
    <t>15|Postajne ELSVn - SIMIS/W-ILTIS (Siemens)</t>
  </si>
  <si>
    <t>Postajne ELSVn - SIMIS/W-ILTIS (Siemens)</t>
  </si>
  <si>
    <t>16|SCADA</t>
  </si>
  <si>
    <t>SCADA</t>
  </si>
  <si>
    <t>18|Detektorji za nepravilnosti tirnih vozil</t>
  </si>
  <si>
    <t>Detektorji za nepravilnosti tirnih vozil</t>
  </si>
  <si>
    <t>2|Naprave številčnega postavljalnega pulta (TRIS)</t>
  </si>
  <si>
    <t>Naprave številčnega postavljalnega pulta (TRIS)</t>
  </si>
  <si>
    <t>21|Kabli in linije</t>
  </si>
  <si>
    <t>Kabli in linije</t>
  </si>
  <si>
    <t>22|Železniške telefonske naprave</t>
  </si>
  <si>
    <t>Železniške telefonske naprave</t>
  </si>
  <si>
    <t>24|Ostale telekomunikacijske naprave</t>
  </si>
  <si>
    <t>Ostale telekomunikacijske naprave</t>
  </si>
  <si>
    <t>25|Naprave za prenos podatkov</t>
  </si>
  <si>
    <t>Naprave za prenos podatkov</t>
  </si>
  <si>
    <t>29|Radijske naprave</t>
  </si>
  <si>
    <t>Radijske naprave</t>
  </si>
  <si>
    <t>3|NPr BUES2000</t>
  </si>
  <si>
    <t>NPr BUES2000</t>
  </si>
  <si>
    <t>33|Video-nadzorne in alarmne naprave</t>
  </si>
  <si>
    <t>Video-nadzorne in alarmne naprave</t>
  </si>
  <si>
    <t>34|TK naprave za postajna opravila s potniki</t>
  </si>
  <si>
    <t>TK naprave za postajna opravila s potniki</t>
  </si>
  <si>
    <t>37|Visokofrekvenčne naprave</t>
  </si>
  <si>
    <t>Visokofrekvenčne naprave</t>
  </si>
  <si>
    <t>39|Železniške avtomatske telefonske centrale</t>
  </si>
  <si>
    <t>Železniške avtomatske telefonske centrale</t>
  </si>
  <si>
    <t>4|NPr ERSVn</t>
  </si>
  <si>
    <t>NPr ERSVn</t>
  </si>
  <si>
    <t>40|Postajne ELSVn - ESTW L90 5 (Thales)</t>
  </si>
  <si>
    <t>Postajne ELSVn - ESTW L90 5 (Thales)</t>
  </si>
  <si>
    <t>41|Vozno omrežje</t>
  </si>
  <si>
    <t>Vozno omrežje</t>
  </si>
  <si>
    <t>42|Evropski sistem za kontrolo vlakov (ETCS)</t>
  </si>
  <si>
    <t>Evropski sistem za kontrolo vlakov (ETCS)</t>
  </si>
  <si>
    <t>43|Elektronapajalna postaja</t>
  </si>
  <si>
    <t>Elektronapajalna postaja</t>
  </si>
  <si>
    <t>44|Železniška postaja</t>
  </si>
  <si>
    <t>Železniška postaja</t>
  </si>
  <si>
    <t>45|Električno ogrevanje garnitur</t>
  </si>
  <si>
    <t>Električno ogrevanje garnitur</t>
  </si>
  <si>
    <t>46|Tiristorji</t>
  </si>
  <si>
    <t>Tiristorji</t>
  </si>
  <si>
    <t>47|Center vodenja stabilnih naprav električne vleke</t>
  </si>
  <si>
    <t>Center vodenja stabilnih naprav električne vleke</t>
  </si>
  <si>
    <t>48|EAN naprave</t>
  </si>
  <si>
    <t>EAN naprave</t>
  </si>
  <si>
    <t>49|Elektroinštalacijske naprave</t>
  </si>
  <si>
    <t>Elektroinštalacijske naprave</t>
  </si>
  <si>
    <t>5|NPr Eleksa93 S</t>
  </si>
  <si>
    <t>NPr Eleksa93 S</t>
  </si>
  <si>
    <t>50|Zgornji ustroj</t>
  </si>
  <si>
    <t>Zgornji ustroj</t>
  </si>
  <si>
    <t>51|Spodnji ustroj</t>
  </si>
  <si>
    <t>Spodnji ustroj</t>
  </si>
  <si>
    <t>52|Zgradbe - postaje</t>
  </si>
  <si>
    <t>Zgradbe - postaje</t>
  </si>
  <si>
    <t>53|Zgradbe - ostale zgradbe</t>
  </si>
  <si>
    <t>Zgradbe - ostale zgradbe</t>
  </si>
  <si>
    <t>54|Zgradbe - oprema</t>
  </si>
  <si>
    <t>Zgradbe - oprema</t>
  </si>
  <si>
    <t>55|Okolje</t>
  </si>
  <si>
    <t>Okolje</t>
  </si>
  <si>
    <t>56|Interventna tirna mehanizacija</t>
  </si>
  <si>
    <t>Interventna tirna mehanizacija</t>
  </si>
  <si>
    <t>57|Interventna snežna mehanizacija</t>
  </si>
  <si>
    <t>Interventna snežna mehanizacija</t>
  </si>
  <si>
    <t>58|Ostala mehanizacija</t>
  </si>
  <si>
    <t>Ostala mehanizacija</t>
  </si>
  <si>
    <t>6|NPr SPA-4</t>
  </si>
  <si>
    <t>NPr SPA-4</t>
  </si>
  <si>
    <t>61|Klimatske naprave</t>
  </si>
  <si>
    <t>Klimatske naprave</t>
  </si>
  <si>
    <t>62|Strelovodne napeljave</t>
  </si>
  <si>
    <t>Strelovodne napeljave</t>
  </si>
  <si>
    <t>63|GIS stikališče</t>
  </si>
  <si>
    <t>GIS stikališče</t>
  </si>
  <si>
    <t>64|Električni pogonski stroji, naprave in ostali električni porabniki</t>
  </si>
  <si>
    <t>Električni pogonski stroji, naprave in ostali električni porabniki</t>
  </si>
  <si>
    <t>65|Daljinsko krmiljenje stikal VM</t>
  </si>
  <si>
    <t>Daljinsko krmiljenje stikal VM</t>
  </si>
  <si>
    <t>66|NOJP (naprave za odkrivanje in javljanje plazov)</t>
  </si>
  <si>
    <t>NOJP (naprave za odkrivanje in javljanje plazov)</t>
  </si>
  <si>
    <t>67|Razdelilniki el. energije in električna inštalacija v objektih</t>
  </si>
  <si>
    <t>Razdelilniki el. energije in električna inštalacija v objektih</t>
  </si>
  <si>
    <t>68|Transformatorske postaje in NN razdelilna plošča</t>
  </si>
  <si>
    <t>Transformatorske postaje in NN razdelilna plošča</t>
  </si>
  <si>
    <t>69|Zunanja razsvetljava</t>
  </si>
  <si>
    <t>Zunanja razsvetljava</t>
  </si>
  <si>
    <t>7|NPr Mehanski</t>
  </si>
  <si>
    <t>NPr Mehanski</t>
  </si>
  <si>
    <t>70|NPr Simis LC SE</t>
  </si>
  <si>
    <t>NPr Simis LC SE</t>
  </si>
  <si>
    <t>71|Prometna sredstva</t>
  </si>
  <si>
    <t>Prometna sredstva</t>
  </si>
  <si>
    <t>72|Postajne ELSVn - QUASAR S3e (CAF)</t>
  </si>
  <si>
    <t>Postajne ELSVn - QUASAR S3e (CAF)</t>
  </si>
  <si>
    <t>73|CVP</t>
  </si>
  <si>
    <t>CVP</t>
  </si>
  <si>
    <t>74|Tovorna sredstva</t>
  </si>
  <si>
    <t>Tovorna sredstva</t>
  </si>
  <si>
    <t>8|APB (ERSVn)</t>
  </si>
  <si>
    <t>APB (ERSVn)</t>
  </si>
  <si>
    <t>9|Postajne mehanske SVn</t>
  </si>
  <si>
    <t>Postajne mehanske SVn</t>
  </si>
  <si>
    <t>OD42001|Dobova</t>
  </si>
  <si>
    <t>Dobova</t>
  </si>
  <si>
    <t>OD42002|Brežice</t>
  </si>
  <si>
    <t>Brežice</t>
  </si>
  <si>
    <t>OD42002-NPR00029|NPr 458.8 - BREŽICE -Uvoz-Brezina</t>
  </si>
  <si>
    <t>NPr 458.8 - BREŽICE -Uvoz-Brezina</t>
  </si>
  <si>
    <t>OD42002-NPR00030|NPr 459.7 - BREŽICE -Izvoz-Šentlenart</t>
  </si>
  <si>
    <t>NPr 459.7 - BREŽICE -Izvoz-Šentlenart</t>
  </si>
  <si>
    <t>OD42004|Krško</t>
  </si>
  <si>
    <t>Krško</t>
  </si>
  <si>
    <t>OD42005|Brestanica</t>
  </si>
  <si>
    <t>Brestanica</t>
  </si>
  <si>
    <t>OD42005-GSM00003|Postaja bazna GSM-R BP-10.03 Brestanica</t>
  </si>
  <si>
    <t>Postaja bazna GSM-R BP-10.03 Brestanica</t>
  </si>
  <si>
    <t>OD42006|Blanca</t>
  </si>
  <si>
    <t>Blanca</t>
  </si>
  <si>
    <t>OD42100|Sevnica</t>
  </si>
  <si>
    <t>Sevnica</t>
  </si>
  <si>
    <t>OD42100-GSM00005|Postaja bazna GSM-R BP-10.05 Sevnica</t>
  </si>
  <si>
    <t>Postaja bazna GSM-R BP-10.05 Sevnica</t>
  </si>
  <si>
    <t>OD42100-NPR00031|NPr 485.3 - SEVNICA-Uvoz</t>
  </si>
  <si>
    <t>NPr 485.3 - SEVNICA-Uvoz</t>
  </si>
  <si>
    <t>OD42101|Breg</t>
  </si>
  <si>
    <t>Breg</t>
  </si>
  <si>
    <t>OD42101-NPR00032|NPr 494.6 - ŠENTJUR, BREG Izvoz</t>
  </si>
  <si>
    <t>NPr 494.6 - ŠENTJUR, BREG Izvoz</t>
  </si>
  <si>
    <t>OD42200|Zidani Most</t>
  </si>
  <si>
    <t>Zidani Most</t>
  </si>
  <si>
    <t>OD42200-EAN00010|EAN postaja Zidani Most</t>
  </si>
  <si>
    <t>EAN postaja Zidani Most</t>
  </si>
  <si>
    <t>OD42200-GSM00007|Postaja bazna GSM-R BP-10.08 Zidani Most</t>
  </si>
  <si>
    <t>Postaja bazna GSM-R BP-10.08 Zidani Most</t>
  </si>
  <si>
    <t>OD42200-SLMTLZM1|Točka loka ZM 1</t>
  </si>
  <si>
    <t>Točka loka ZM 1</t>
  </si>
  <si>
    <t>OD42200-SLMTLZM2|Točka loka ZM 2</t>
  </si>
  <si>
    <t>Točka loka ZM 2</t>
  </si>
  <si>
    <t>OD42201|Hrastnik</t>
  </si>
  <si>
    <t>Hrastnik</t>
  </si>
  <si>
    <t>OD42201-EAN00011|EAN postaja Hrastnik</t>
  </si>
  <si>
    <t>EAN postaja Hrastnik</t>
  </si>
  <si>
    <t>OD42201-GSM00009|Postaja bazna GSM-R BP-10.11 Hrastnik</t>
  </si>
  <si>
    <t>Postaja bazna GSM-R BP-10.11 Hrastnik</t>
  </si>
  <si>
    <t>OD42203|Trbovlje</t>
  </si>
  <si>
    <t>Trbovlje</t>
  </si>
  <si>
    <t>OD42203-EAN00012|EAN postaja Trbovlje</t>
  </si>
  <si>
    <t>EAN postaja Trbovlje</t>
  </si>
  <si>
    <t>OD42203-GSM00010|Postaja bazna GSM-R BP-10.13 Trbovlje</t>
  </si>
  <si>
    <t>Postaja bazna GSM-R BP-10.13 Trbovlje</t>
  </si>
  <si>
    <t>OD42204|Zagorje</t>
  </si>
  <si>
    <t>Zagorje</t>
  </si>
  <si>
    <t>OD42204-EAN00013|EAN postaja Zagorje</t>
  </si>
  <si>
    <t>EAN postaja Zagorje</t>
  </si>
  <si>
    <t>OD42204-GSM00011|Postaja bazna GSM-R BP-10.15 Zagorje 1</t>
  </si>
  <si>
    <t>Postaja bazna GSM-R BP-10.15 Zagorje 1</t>
  </si>
  <si>
    <t>OD42206|Sava</t>
  </si>
  <si>
    <t>Sava</t>
  </si>
  <si>
    <t>OD42206-EAN00014|EAN postaja Sava</t>
  </si>
  <si>
    <t>EAN postaja Sava</t>
  </si>
  <si>
    <t>OD42207|Litija</t>
  </si>
  <si>
    <t>Litija</t>
  </si>
  <si>
    <t>OD42208|Kresnice</t>
  </si>
  <si>
    <t>Kresnice</t>
  </si>
  <si>
    <t>OD42210|Laze</t>
  </si>
  <si>
    <t>Laze</t>
  </si>
  <si>
    <t>OD42210-GSM00017|Postaja bazna GSM-R BP-10.22 Laze</t>
  </si>
  <si>
    <t>Postaja bazna GSM-R BP-10.22 Laze</t>
  </si>
  <si>
    <t>OD42211|Ljubljana Zalog</t>
  </si>
  <si>
    <t>Ljubljana Zalog</t>
  </si>
  <si>
    <t>OD42211-APB00068|APB Proga-4, 01/2</t>
  </si>
  <si>
    <t>APB Proga-4, 01/2</t>
  </si>
  <si>
    <t>OD42211-APB00069|APB MO 01,60,61</t>
  </si>
  <si>
    <t>APB MO 01,60,61</t>
  </si>
  <si>
    <t>OD42211-APB00070|APB-LJ P-2, 02/1, P-3, 02/2</t>
  </si>
  <si>
    <t>APB-LJ P-2, 02/1, P-3, 02/2</t>
  </si>
  <si>
    <t>OD42211-DRC00001|Drča Ljubljana Zalog</t>
  </si>
  <si>
    <t>Drča Ljubljana Zalog</t>
  </si>
  <si>
    <t>OD42213|Ljubljana Moste</t>
  </si>
  <si>
    <t>Ljubljana Moste</t>
  </si>
  <si>
    <t>OD42213-APB00071|APB 48 KTK</t>
  </si>
  <si>
    <t>APB 48 KTK</t>
  </si>
  <si>
    <t>OD42300|Ljubljana</t>
  </si>
  <si>
    <t>Ljubljana</t>
  </si>
  <si>
    <t>OD42300-DLMCVPLJ|CVP Ljubljana</t>
  </si>
  <si>
    <t>CVP Ljubljana</t>
  </si>
  <si>
    <t>OD42300-DLMLJ002|Ljubljana dispečer starejši</t>
  </si>
  <si>
    <t>Ljubljana dispečer starejši</t>
  </si>
  <si>
    <t>OD42300-DLMLJ003|Ljubljana dispečer vlakovni</t>
  </si>
  <si>
    <t>Ljubljana dispečer vlakovni</t>
  </si>
  <si>
    <t>OD42300-DLMLJ004|Ljubljana NOC</t>
  </si>
  <si>
    <t>Ljubljana NOC</t>
  </si>
  <si>
    <t>OD42300-GSM00019|Postaja bazna GSM-R BP-10.24 Ljubljana Cp</t>
  </si>
  <si>
    <t>Postaja bazna GSM-R BP-10.24 Ljubljana Cp</t>
  </si>
  <si>
    <t>OD42301|Ljubljana Šiška</t>
  </si>
  <si>
    <t>Ljubljana Šiška</t>
  </si>
  <si>
    <t>OD42302|Ljubljana Vižmarje</t>
  </si>
  <si>
    <t>Ljubljana Vižmarje</t>
  </si>
  <si>
    <t>OD42302-GSM00020|Postaja bazna GSM-R BP-20.01 Vižmarje</t>
  </si>
  <si>
    <t>Postaja bazna GSM-R BP-20.01 Vižmarje</t>
  </si>
  <si>
    <t>OD42304|Medvode</t>
  </si>
  <si>
    <t>Medvode</t>
  </si>
  <si>
    <t>OD42306|Škofja Loka</t>
  </si>
  <si>
    <t>Škofja Loka</t>
  </si>
  <si>
    <t>OD42306-GSM00022|Postaja bazna GSM-R BP-20.03 Škofja Loka</t>
  </si>
  <si>
    <t>Postaja bazna GSM-R BP-20.03 Škofja Loka</t>
  </si>
  <si>
    <t>OD42306-NPR00060|NPr 585.5 - ŠKOFJA LOKA-TRATA</t>
  </si>
  <si>
    <t>NPr 585.5 - ŠKOFJA LOKA-TRATA</t>
  </si>
  <si>
    <t>OD42306-NPR00061|NPr 586.9</t>
  </si>
  <si>
    <t>NPr 586.9</t>
  </si>
  <si>
    <t>OD42307|Kranj</t>
  </si>
  <si>
    <t>Kranj</t>
  </si>
  <si>
    <t>OD42307-GSM00023|Postaja bazna GSM-R BP-20.04 Kranj</t>
  </si>
  <si>
    <t>Postaja bazna GSM-R BP-20.04 Kranj</t>
  </si>
  <si>
    <t>OD42309|Podnart</t>
  </si>
  <si>
    <t>Podnart</t>
  </si>
  <si>
    <t>OD42313|Lesce-Bled</t>
  </si>
  <si>
    <t>Lesce-Bled</t>
  </si>
  <si>
    <t>OD42314|Žirovnica</t>
  </si>
  <si>
    <t>Žirovnica</t>
  </si>
  <si>
    <t>OD42351|Ljubljana Črnuče</t>
  </si>
  <si>
    <t>Ljubljana Črnuče</t>
  </si>
  <si>
    <t>OD42352|Domžale</t>
  </si>
  <si>
    <t>Domžale</t>
  </si>
  <si>
    <t>OD42352-GSM00032|Postaja bazna GSM-R BP-21.01 Domžale</t>
  </si>
  <si>
    <t>Postaja bazna GSM-R BP-21.01 Domžale</t>
  </si>
  <si>
    <t>OD42353|Jarše Mengeš</t>
  </si>
  <si>
    <t>Jarše Mengeš</t>
  </si>
  <si>
    <t>OD42354|Kamnik</t>
  </si>
  <si>
    <t>Kamnik</t>
  </si>
  <si>
    <t>OD42400|Jesenice</t>
  </si>
  <si>
    <t>Jesenice</t>
  </si>
  <si>
    <t>OD42400-GSM00030|Postaja bazna GSM-R BP-20.11 Jesenice</t>
  </si>
  <si>
    <t>Postaja bazna GSM-R BP-20.11 Jesenice</t>
  </si>
  <si>
    <t>OD42502|Metlika</t>
  </si>
  <si>
    <t>Metlika</t>
  </si>
  <si>
    <t>OD42502-GSM00199|Postaja bazna GSM-R BP-80.01 Metlika</t>
  </si>
  <si>
    <t>Postaja bazna GSM-R BP-80.01 Metlika</t>
  </si>
  <si>
    <t>OD42505|Črnomelj</t>
  </si>
  <si>
    <t>Črnomelj</t>
  </si>
  <si>
    <t>OD42505-GSM00202|Postaja bazna GSM-R BP-80.04 Črnomelj</t>
  </si>
  <si>
    <t>Postaja bazna GSM-R BP-80.04 Črnomelj</t>
  </si>
  <si>
    <t>OD42509|Uršna Sela</t>
  </si>
  <si>
    <t>Uršna Sela</t>
  </si>
  <si>
    <t>OD42509-GSM00207|Postaja bazna GSM-R BP-80.09 Uršna Sela</t>
  </si>
  <si>
    <t>Postaja bazna GSM-R BP-80.09 Uršna Sela</t>
  </si>
  <si>
    <t>OD42600|Novo mesto</t>
  </si>
  <si>
    <t>Novo mesto</t>
  </si>
  <si>
    <t>OD42600-GSM00210|Postaja bazna GSM-R BP-80.12 Novo Mesto</t>
  </si>
  <si>
    <t>Postaja bazna GSM-R BP-80.12 Novo Mesto</t>
  </si>
  <si>
    <t>OD42600-GSM00226|Postaja bazna GSM-R BP-80.29 Češča Vas</t>
  </si>
  <si>
    <t>Postaja bazna GSM-R BP-80.29 Češča Vas</t>
  </si>
  <si>
    <t>OD42600-GSM00347|Repetitor GSM-R RBP-80.29 B1 Češča Vas</t>
  </si>
  <si>
    <t>Repetitor GSM-R RBP-80.29 B1 Češča Vas</t>
  </si>
  <si>
    <t>OD42600-NPR00653|NPr 79.0 - BRŠLJIN</t>
  </si>
  <si>
    <t>NPr 79.0 - BRŠLJIN</t>
  </si>
  <si>
    <t>OD42600-SLM42652|Straža</t>
  </si>
  <si>
    <t>Straža</t>
  </si>
  <si>
    <t>OD42601|Mirna Peč</t>
  </si>
  <si>
    <t>Mirna Peč</t>
  </si>
  <si>
    <t>OD42700|Trebnje</t>
  </si>
  <si>
    <t>Trebnje</t>
  </si>
  <si>
    <t>OD42705|Radohova vas</t>
  </si>
  <si>
    <t>Radohova vas</t>
  </si>
  <si>
    <t>OD42705-GSM00217|Postaja bazna GSM-R BP-80.20 Radohova Vas</t>
  </si>
  <si>
    <t>Postaja bazna GSM-R BP-80.20 Radohova Vas</t>
  </si>
  <si>
    <t>OD42707|Ivančna Gorica</t>
  </si>
  <si>
    <t>Ivančna Gorica</t>
  </si>
  <si>
    <t>OD42707-GSM00218|Postaja bazna GSM-R BP-80.21 Ivančna Gorica</t>
  </si>
  <si>
    <t>Postaja bazna GSM-R BP-80.21 Ivančna Gorica</t>
  </si>
  <si>
    <t>OD42709|Višnja Gora</t>
  </si>
  <si>
    <t>Višnja Gora</t>
  </si>
  <si>
    <t>OD42709-GSM00219|Postaja bazna GSM-R BP-80.22 Višnja Gora</t>
  </si>
  <si>
    <t>Postaja bazna GSM-R BP-80.22 Višnja Gora</t>
  </si>
  <si>
    <t>OD42709-NPR00654|NPr 122.7 - VIŠNJA GORA 3</t>
  </si>
  <si>
    <t>NPr 122.7 - VIŠNJA GORA 3</t>
  </si>
  <si>
    <t>OD42800|Grosuplje</t>
  </si>
  <si>
    <t>Grosuplje</t>
  </si>
  <si>
    <t>OD42800-GSM00222|Postaja bazna GSM-R BP-80.25 Grosuplje</t>
  </si>
  <si>
    <t>Postaja bazna GSM-R BP-80.25 Grosuplje</t>
  </si>
  <si>
    <t>OD42802|Škofljica</t>
  </si>
  <si>
    <t>Škofljica</t>
  </si>
  <si>
    <t>OD42802-NPR00655|NPr 142.2 - ŽAGA</t>
  </si>
  <si>
    <t>NPr 142.2 - ŽAGA</t>
  </si>
  <si>
    <t>OD42804|Ljubljana Rakovnik</t>
  </si>
  <si>
    <t>Ljubljana Rakovnik</t>
  </si>
  <si>
    <t>OD42804-GSM00225|Postaja bazna GSM-R BP-80.28 Rakovnik</t>
  </si>
  <si>
    <t>Postaja bazna GSM-R BP-80.28 Rakovnik</t>
  </si>
  <si>
    <t>OD42804-NPR00656|NPr 149.2 - GALJEVICA</t>
  </si>
  <si>
    <t>NPr 149.2 - GALJEVICA</t>
  </si>
  <si>
    <t>OD42851|Dobrepolje</t>
  </si>
  <si>
    <t>Dobrepolje</t>
  </si>
  <si>
    <t>OD42851-DLMCVPDP|CVP Dobrepolje</t>
  </si>
  <si>
    <t>CVP Dobrepolje</t>
  </si>
  <si>
    <t>OD42853|Ortnek</t>
  </si>
  <si>
    <t>Ortnek</t>
  </si>
  <si>
    <t>OD42853-GSM00241|Postaja bazna GSM-R BP-82.09 Ortnek</t>
  </si>
  <si>
    <t>Postaja bazna GSM-R BP-82.09 Ortnek</t>
  </si>
  <si>
    <t>OD42854|Ribnica</t>
  </si>
  <si>
    <t>Ribnica</t>
  </si>
  <si>
    <t>OD42856|Kočevje</t>
  </si>
  <si>
    <t>Kočevje</t>
  </si>
  <si>
    <t>OD42856-NPR00756|NPr 48.3 - KOČEVJE 2</t>
  </si>
  <si>
    <t>NPr 48.3 - KOČEVJE 2</t>
  </si>
  <si>
    <t>OD42856-NPR00757|NPr 48.8 - KOČEVJE 3</t>
  </si>
  <si>
    <t>NPr 48.8 - KOČEVJE 3</t>
  </si>
  <si>
    <t>OD42903|Tržišče</t>
  </si>
  <si>
    <t>Tržišče</t>
  </si>
  <si>
    <t>OD43001|Rimske Toplice</t>
  </si>
  <si>
    <t>Rimske Toplice</t>
  </si>
  <si>
    <t>OD43001-NPR00137|NPr 509.9 - Postaja RIMSKE T.</t>
  </si>
  <si>
    <t>NPr 509.9 - Postaja RIMSKE T.</t>
  </si>
  <si>
    <t>OD43002|Laško</t>
  </si>
  <si>
    <t>Laško</t>
  </si>
  <si>
    <t>OD43002-GSM00037|Postaja bazna GSM-R BP-30.04 Laško</t>
  </si>
  <si>
    <t>Postaja bazna GSM-R BP-30.04 Laško</t>
  </si>
  <si>
    <t>OD43002-NPR00138|NPr 516.5 - Laško (Šmihel)</t>
  </si>
  <si>
    <t>NPr 516.5 - Laško (Šmihel)</t>
  </si>
  <si>
    <t>OD43100|Celje</t>
  </si>
  <si>
    <t>Celje</t>
  </si>
  <si>
    <t>OD43100-GSM00040|Postaja bazna GSM-R BP-30.07 Celje</t>
  </si>
  <si>
    <t>Postaja bazna GSM-R BP-30.07 Celje</t>
  </si>
  <si>
    <t>OD43100-SLM43103|Celje tovorna (Čret)</t>
  </si>
  <si>
    <t>Celje tovorna (Čret)</t>
  </si>
  <si>
    <t>OD43102|Šentjur</t>
  </si>
  <si>
    <t>Šentjur</t>
  </si>
  <si>
    <t>OD43200|Grobelno</t>
  </si>
  <si>
    <t>Grobelno</t>
  </si>
  <si>
    <t>OD43201|Ponikva</t>
  </si>
  <si>
    <t>Ponikva</t>
  </si>
  <si>
    <t>OD43201-NPR00141|NPr 545.5 - PONIKVA 1</t>
  </si>
  <si>
    <t>NPr 545.5 - PONIKVA 1</t>
  </si>
  <si>
    <t>OD43202|Dolga Gora</t>
  </si>
  <si>
    <t>Dolga Gora</t>
  </si>
  <si>
    <t>OD43203|Poljčane</t>
  </si>
  <si>
    <t>Poljčane</t>
  </si>
  <si>
    <t>OD43203-GSM00047|Postaja bazna GSM-R BP-30.14 Poljčane</t>
  </si>
  <si>
    <t>Postaja bazna GSM-R BP-30.14 Poljčane</t>
  </si>
  <si>
    <t>OD43203-NPR00142|NPr 561.1 - POLJČANE 1</t>
  </si>
  <si>
    <t>NPr 561.1 - POLJČANE 1</t>
  </si>
  <si>
    <t>OD43204|Slovenska Bistrica</t>
  </si>
  <si>
    <t>Slovenska Bistrica</t>
  </si>
  <si>
    <t>OD43300|Pragersko</t>
  </si>
  <si>
    <t>Pragersko</t>
  </si>
  <si>
    <t>OD43300-GSM00050|Postaja bazna GSM-R BP-30.17 Pragersko</t>
  </si>
  <si>
    <t>Postaja bazna GSM-R BP-30.17 Pragersko</t>
  </si>
  <si>
    <t>OD43300-NPR00143|NPr 575.0</t>
  </si>
  <si>
    <t>NPr 575.0</t>
  </si>
  <si>
    <t>OD43300-SLMTLPG1|Točka loka Pragersko 1</t>
  </si>
  <si>
    <t>Točka loka Pragersko 1</t>
  </si>
  <si>
    <t>OD43300-SLMTLPG2|Točka loka Pragersko 2</t>
  </si>
  <si>
    <t>Točka loka Pragersko 2</t>
  </si>
  <si>
    <t>OD43301|Rače</t>
  </si>
  <si>
    <t>Rače</t>
  </si>
  <si>
    <t>OD43301-GSM00051|Postaja bazna GSM-R BP-30.18 Rače</t>
  </si>
  <si>
    <t>Postaja bazna GSM-R BP-30.18 Rače</t>
  </si>
  <si>
    <t>OD43303|Hoče</t>
  </si>
  <si>
    <t>Hoče</t>
  </si>
  <si>
    <t>OD43304|Maribor Tezno</t>
  </si>
  <si>
    <t>Maribor Tezno</t>
  </si>
  <si>
    <t>OD43304-SLMMBTPO|Maribor Tezno postajališče</t>
  </si>
  <si>
    <t>Maribor Tezno postajališče</t>
  </si>
  <si>
    <t>OD43353|Kidričevo</t>
  </si>
  <si>
    <t>Kidričevo</t>
  </si>
  <si>
    <t>OD43353-GSM00096|Postaja bazna GSM-R BP-40.01 Kidričevo</t>
  </si>
  <si>
    <t>Postaja bazna GSM-R BP-40.01 Kidričevo</t>
  </si>
  <si>
    <t>OD43355|Ptuj</t>
  </si>
  <si>
    <t>Ptuj</t>
  </si>
  <si>
    <t>OD43355-GSM00097|Postaja bazna GSM-R BP-40.02 Ptuj </t>
  </si>
  <si>
    <t>Postaja bazna GSM-R BP-40.02 Ptuj </t>
  </si>
  <si>
    <t>OD43356|Moškanjci</t>
  </si>
  <si>
    <t>Moškanjci</t>
  </si>
  <si>
    <t>OD43356-GSM00098|Postaja bazna GSM-R BP-40.03 Moškanjci</t>
  </si>
  <si>
    <t>Postaja bazna GSM-R BP-40.03 Moškanjci</t>
  </si>
  <si>
    <t>OD43362|Cirkovce Polje</t>
  </si>
  <si>
    <t>Cirkovce Polje</t>
  </si>
  <si>
    <t>OD43363|Cvetkovci</t>
  </si>
  <si>
    <t>Cvetkovci</t>
  </si>
  <si>
    <t>OD43400|Maribor</t>
  </si>
  <si>
    <t>Maribor</t>
  </si>
  <si>
    <t>OD43400-DLMCVPMB|CVP Maribor</t>
  </si>
  <si>
    <t>CVP Maribor</t>
  </si>
  <si>
    <t>OD43401|Maribor Studenci</t>
  </si>
  <si>
    <t>Maribor Studenci</t>
  </si>
  <si>
    <t>OD43401-SLM43420|Maribor Sokolska</t>
  </si>
  <si>
    <t>Maribor Sokolska</t>
  </si>
  <si>
    <t>OD43404|Ruše</t>
  </si>
  <si>
    <t>Ruše</t>
  </si>
  <si>
    <t>OD43404-GSM00075|Postaja bazna GSM-R BP-34.02 Ruše</t>
  </si>
  <si>
    <t>Postaja bazna GSM-R BP-34.02 Ruše</t>
  </si>
  <si>
    <t>OD43404-NPR00324|NPr 12.2 - RUŠE - POSTAJA</t>
  </si>
  <si>
    <t>NPr 12.2 - RUŠE - POSTAJA</t>
  </si>
  <si>
    <t>OD43406|Ruta</t>
  </si>
  <si>
    <t>Ruta</t>
  </si>
  <si>
    <t>OD43406-GSM00078|Postaja bazna GSM-R BP-34.05 Ruta</t>
  </si>
  <si>
    <t>Postaja bazna GSM-R BP-34.05 Ruta</t>
  </si>
  <si>
    <t>OD43408|Podvelka</t>
  </si>
  <si>
    <t>Podvelka</t>
  </si>
  <si>
    <t>OD43408-NPR00325|NPr 34.2 - PODVELKA 1-Marles hiše</t>
  </si>
  <si>
    <t>NPr 34.2 - PODVELKA 1-Marles hiše</t>
  </si>
  <si>
    <t>OD43410|Vuhred</t>
  </si>
  <si>
    <t>Vuhred</t>
  </si>
  <si>
    <t>OD43411|Vuzenica</t>
  </si>
  <si>
    <t>Vuzenica</t>
  </si>
  <si>
    <t>OD43411-GSM00086|Postaja bazna GSM-R BP-34.13 Vuzenica</t>
  </si>
  <si>
    <t>Postaja bazna GSM-R BP-34.13 Vuzenica</t>
  </si>
  <si>
    <t>OD43451|Pesnica</t>
  </si>
  <si>
    <t>Pesnica</t>
  </si>
  <si>
    <t>OD43453|Šentilj</t>
  </si>
  <si>
    <t>Šentilj</t>
  </si>
  <si>
    <t>OD43453-NPR00144|NPr 608.1</t>
  </si>
  <si>
    <t>NPr 608.1</t>
  </si>
  <si>
    <t>OD43500|Dravograd</t>
  </si>
  <si>
    <t>Dravograd</t>
  </si>
  <si>
    <t>OD43500-GSM00089|Postaja bazna GSM-R BP-34.16 Dravograd</t>
  </si>
  <si>
    <t>Postaja bazna GSM-R BP-34.16 Dravograd</t>
  </si>
  <si>
    <t>OD43500-NPR00326|NPr 63.4</t>
  </si>
  <si>
    <t>NPr 63.4</t>
  </si>
  <si>
    <t>OD43500-SLM43551|Otiški vrh</t>
  </si>
  <si>
    <t>Otiški vrh</t>
  </si>
  <si>
    <t>OD43502|Prevalje</t>
  </si>
  <si>
    <t>Prevalje</t>
  </si>
  <si>
    <t>OD43502-NPR00327|NPr 74.1 - STRAŽIŠČE</t>
  </si>
  <si>
    <t>NPr 74.1 - STRAŽIŠČE</t>
  </si>
  <si>
    <t>OD43600|Ormož</t>
  </si>
  <si>
    <t>Ormož</t>
  </si>
  <si>
    <t>OD43603|Ivanjkovci</t>
  </si>
  <si>
    <t>Ivanjkovci</t>
  </si>
  <si>
    <t>OD43603-GSM00100|Postaja bazna GSM-R BP-41.01 Ivanjkovci</t>
  </si>
  <si>
    <t>Postaja bazna GSM-R BP-41.01 Ivanjkovci</t>
  </si>
  <si>
    <t>OD43652|Središče</t>
  </si>
  <si>
    <t>Središče</t>
  </si>
  <si>
    <t>OD43652-GSM00114|Postaja bazna GSM-R BP-44.02 Središče</t>
  </si>
  <si>
    <t>Postaja bazna GSM-R BP-44.02 Središče</t>
  </si>
  <si>
    <t>OD43656|Lendava</t>
  </si>
  <si>
    <t>Lendava</t>
  </si>
  <si>
    <t>OD43700|Ljutomer</t>
  </si>
  <si>
    <t>Ljutomer</t>
  </si>
  <si>
    <t>OD43703|Lipovci</t>
  </si>
  <si>
    <t>Lipovci</t>
  </si>
  <si>
    <t>OD43704|Murska Sobota</t>
  </si>
  <si>
    <t>Murska Sobota</t>
  </si>
  <si>
    <t>OD43704-GSM00105|Postaja bazna GSM-R BP-41.06 Murska Sobota </t>
  </si>
  <si>
    <t>Postaja bazna GSM-R BP-41.06 Murska Sobota </t>
  </si>
  <si>
    <t>OD43773|Dankovci</t>
  </si>
  <si>
    <t>Dankovci</t>
  </si>
  <si>
    <t>OD43777|Hodoš</t>
  </si>
  <si>
    <t>Hodoš</t>
  </si>
  <si>
    <t>OD43777-GSM00110|Postaja bazna GSM-R BP-41.11 Hodoš </t>
  </si>
  <si>
    <t>Postaja bazna GSM-R BP-41.11 Hodoš </t>
  </si>
  <si>
    <t>OD43800|Stranje</t>
  </si>
  <si>
    <t>Stranje</t>
  </si>
  <si>
    <t>OD43804|Rogatec</t>
  </si>
  <si>
    <t>Rogatec</t>
  </si>
  <si>
    <t>OD43854|Imeno</t>
  </si>
  <si>
    <t>Imeno</t>
  </si>
  <si>
    <t>OD43902|Žalec</t>
  </si>
  <si>
    <t>Žalec</t>
  </si>
  <si>
    <t>OD43904|Polzela</t>
  </si>
  <si>
    <t>Polzela</t>
  </si>
  <si>
    <t>OD43904-GSM00057|Postaja bazna GSM-R BP-31.02 Polzela</t>
  </si>
  <si>
    <t>Postaja bazna GSM-R BP-31.02 Polzela</t>
  </si>
  <si>
    <t>OD43905|Šmartno ob Paki</t>
  </si>
  <si>
    <t>Šmartno ob Paki</t>
  </si>
  <si>
    <t>OD43905-GSM00058|Postaja bazna GSM-R BP-31.03 Šmartno Ob Paki</t>
  </si>
  <si>
    <t>Postaja bazna GSM-R BP-31.03 Šmartno Ob Paki</t>
  </si>
  <si>
    <t>OD43907|Šoštanj</t>
  </si>
  <si>
    <t>Šoštanj</t>
  </si>
  <si>
    <t>OD43907-GSM00062|Postaja bazna GSM-R BP-31.07 Šoštanj</t>
  </si>
  <si>
    <t>Postaja bazna GSM-R BP-31.07 Šoštanj</t>
  </si>
  <si>
    <t>OD43909|Velenje Pesje</t>
  </si>
  <si>
    <t>Velenje Pesje</t>
  </si>
  <si>
    <t>OD43910|Velenje</t>
  </si>
  <si>
    <t>Velenje</t>
  </si>
  <si>
    <t>OD43910-GSM00264|Repetitor GSM-R RBP-31.07 B1 Šoštanj</t>
  </si>
  <si>
    <t>Repetitor GSM-R RBP-31.07 B1 Šoštanj</t>
  </si>
  <si>
    <t>OD43910-NPR00197|NPr 37.8 - VELENJE     Koroška c.</t>
  </si>
  <si>
    <t>NPr 37.8 - VELENJE     Koroška c.</t>
  </si>
  <si>
    <t>OD44001|Brezovica</t>
  </si>
  <si>
    <t>Brezovica</t>
  </si>
  <si>
    <t>OD44001-GSM00115|Postaja bazna GSM-R BP-50.01 Brezovica</t>
  </si>
  <si>
    <t>Postaja bazna GSM-R BP-50.01 Brezovica</t>
  </si>
  <si>
    <t>OD44003|Preserje</t>
  </si>
  <si>
    <t>Preserje</t>
  </si>
  <si>
    <t>OD44004|Borovnica</t>
  </si>
  <si>
    <t>Borovnica</t>
  </si>
  <si>
    <t>OD44005|Verd</t>
  </si>
  <si>
    <t>Verd</t>
  </si>
  <si>
    <t>OD44005-GSM00118|Postaja bazna GSM-R BP-50.04 Verd</t>
  </si>
  <si>
    <t>Postaja bazna GSM-R BP-50.04 Verd</t>
  </si>
  <si>
    <t>OD44006|Logatec</t>
  </si>
  <si>
    <t>Logatec</t>
  </si>
  <si>
    <t>OD44006-GSM00120|Postaja bazna GSM-R BP-50.06 Logatec</t>
  </si>
  <si>
    <t>Postaja bazna GSM-R BP-50.06 Logatec</t>
  </si>
  <si>
    <t>OD44008|Rakek</t>
  </si>
  <si>
    <t>Rakek</t>
  </si>
  <si>
    <t>OD44008-GSM00123|Postaja bazna GSM-R BP-50.09 Rakek</t>
  </si>
  <si>
    <t>Postaja bazna GSM-R BP-50.09 Rakek</t>
  </si>
  <si>
    <t>OD44009|Postojna</t>
  </si>
  <si>
    <t>Postojna</t>
  </si>
  <si>
    <t>OD44009-DLMCVPPO|CVP Postojna</t>
  </si>
  <si>
    <t>CVP Postojna</t>
  </si>
  <si>
    <t>OD44009-GSM00125|Postaja bazna GSM-R BP-50.11 Postojna</t>
  </si>
  <si>
    <t>Postaja bazna GSM-R BP-50.11 Postojna</t>
  </si>
  <si>
    <t>OD44010|Prestranek</t>
  </si>
  <si>
    <t>Prestranek</t>
  </si>
  <si>
    <t>OD44010-GSM00126|Postaja bazna GSM-R BP-50.12 Prestranek</t>
  </si>
  <si>
    <t>Postaja bazna GSM-R BP-50.12 Prestranek</t>
  </si>
  <si>
    <t>OD44100|Pivka</t>
  </si>
  <si>
    <t>Pivka</t>
  </si>
  <si>
    <t>OD44100-GSM00127|Postaja bazna GSM-R BP-50.13 Pivka</t>
  </si>
  <si>
    <t>Postaja bazna GSM-R BP-50.13 Pivka</t>
  </si>
  <si>
    <t>OD44102|Gornje Ležeče</t>
  </si>
  <si>
    <t>Gornje Ležeče</t>
  </si>
  <si>
    <t>OD44200|Divača</t>
  </si>
  <si>
    <t>Divača</t>
  </si>
  <si>
    <t>OD44200-GSM00135|Postaja bazna GSM-R BP-50.21 Divača</t>
  </si>
  <si>
    <t>Postaja bazna GSM-R BP-50.21 Divača</t>
  </si>
  <si>
    <t>OD44201|Rodik</t>
  </si>
  <si>
    <t>Rodik</t>
  </si>
  <si>
    <t>OD44201-GSM00140|Postaja bazna GSM-R BP-60.02 Rodik</t>
  </si>
  <si>
    <t>Postaja bazna GSM-R BP-60.02 Rodik</t>
  </si>
  <si>
    <t>OD44202|Hrpelje Kozina</t>
  </si>
  <si>
    <t>Hrpelje Kozina</t>
  </si>
  <si>
    <t>OD44202-GSM00141|Postaja bazna GSM-R BP-60.03 H. Kozina</t>
  </si>
  <si>
    <t>Postaja bazna GSM-R BP-60.03 H. Kozina</t>
  </si>
  <si>
    <t>OD44301|Podgorje</t>
  </si>
  <si>
    <t>Podgorje</t>
  </si>
  <si>
    <t>OD44352|Koper</t>
  </si>
  <si>
    <t>Koper</t>
  </si>
  <si>
    <t>OD44356|Črnotiče</t>
  </si>
  <si>
    <t>Črnotiče</t>
  </si>
  <si>
    <t>OD44356-GSM00146|Postaja bazna GSM-R BP-62.02 Črnotiče</t>
  </si>
  <si>
    <t>Postaja bazna GSM-R BP-62.02 Črnotiče</t>
  </si>
  <si>
    <t>OD44357|Hrastovlje</t>
  </si>
  <si>
    <t>Hrastovlje</t>
  </si>
  <si>
    <t>OD44357-GSM00147|Postaja bazna GSM-R BP-62.03 Hrastovlje</t>
  </si>
  <si>
    <t>Postaja bazna GSM-R BP-62.03 Hrastovlje</t>
  </si>
  <si>
    <t>OD44358|Rižana</t>
  </si>
  <si>
    <t>Rižana</t>
  </si>
  <si>
    <t>OD44358-GSM00148|Postaja bazna GSM-R BP-62.04 Rižana</t>
  </si>
  <si>
    <t>Postaja bazna GSM-R BP-62.04 Rižana</t>
  </si>
  <si>
    <t>OD44361|Koper tovorna</t>
  </si>
  <si>
    <t>Koper tovorna</t>
  </si>
  <si>
    <t>OD44361-GSM00149|Postaja bazna GSM-R BP-62.05 Koper Tovorna Tpk</t>
  </si>
  <si>
    <t>Postaja bazna GSM-R BP-62.05 Koper Tovorna Tpk</t>
  </si>
  <si>
    <t>OD44361-SLM44351|Koper Luka</t>
  </si>
  <si>
    <t>Koper Luka</t>
  </si>
  <si>
    <t>OD44500|Sežana</t>
  </si>
  <si>
    <t>Sežana</t>
  </si>
  <si>
    <t>OD44500-GSM00138|Postaja bazna GSM-R BP-50.24 Sežana</t>
  </si>
  <si>
    <t>Postaja bazna GSM-R BP-50.24 Sežana</t>
  </si>
  <si>
    <t>OD44503|Štanjel</t>
  </si>
  <si>
    <t>Štanjel</t>
  </si>
  <si>
    <t>OD44503-GSM00190|Postaja bazna GSM-R BP-70.33 Štanjel</t>
  </si>
  <si>
    <t>Postaja bazna GSM-R BP-70.33 Štanjel</t>
  </si>
  <si>
    <t>OD44600|Prvačina</t>
  </si>
  <si>
    <t>Prvačina</t>
  </si>
  <si>
    <t>OD44600-GSM00186|Postaja bazna GSM-R BP-70.29 Prvačina</t>
  </si>
  <si>
    <t>Postaja bazna GSM-R BP-70.29 Prvačina</t>
  </si>
  <si>
    <t>OD44700|Nova Gorica</t>
  </si>
  <si>
    <t>Nova Gorica</t>
  </si>
  <si>
    <t>OD44700-EAN00015|EAN postaja Nova Gorica</t>
  </si>
  <si>
    <t>EAN postaja Nova Gorica</t>
  </si>
  <si>
    <t>OD44700-GSM00184|Postaja bazna GSM-R BP-70.27 Nova Gorica</t>
  </si>
  <si>
    <t>Postaja bazna GSM-R BP-70.27 Nova Gorica</t>
  </si>
  <si>
    <t>OD44704|Anhovo</t>
  </si>
  <si>
    <t>Anhovo</t>
  </si>
  <si>
    <t>OD44707|Most na Soči</t>
  </si>
  <si>
    <t>Most na Soči</t>
  </si>
  <si>
    <t>OD44709|Grahovo</t>
  </si>
  <si>
    <t>Grahovo</t>
  </si>
  <si>
    <t>OD44711|Podbrdo</t>
  </si>
  <si>
    <t>Podbrdo</t>
  </si>
  <si>
    <t>OD44711-GSM00167|Postaja bazna GSM-R BP-70.10 Podbrdo</t>
  </si>
  <si>
    <t>Postaja bazna GSM-R BP-70.10 Podbrdo</t>
  </si>
  <si>
    <t>OD44712|Bohinjska Bistrica</t>
  </si>
  <si>
    <t>Bohinjska Bistrica</t>
  </si>
  <si>
    <t>OD44716|Bled Jezero</t>
  </si>
  <si>
    <t>Bled Jezero</t>
  </si>
  <si>
    <t>OD44716-GSM00160|Postaja bazna GSM-R BP-70.03 Bled Jezero</t>
  </si>
  <si>
    <t>Postaja bazna GSM-R BP-70.03 Bled Jezero</t>
  </si>
  <si>
    <t>OD44716-NPR00490|NPr 9.8 -</t>
  </si>
  <si>
    <t>NPr 9.8 -</t>
  </si>
  <si>
    <t>OD44751|Vrtojba</t>
  </si>
  <si>
    <t>Vrtojba</t>
  </si>
  <si>
    <t>OD44751-GSM00193|Postaja bazna GSM-R BP-71.01 Vrtojba</t>
  </si>
  <si>
    <t>Postaja bazna GSM-R BP-71.01 Vrtojba</t>
  </si>
  <si>
    <t>OD44751-NPR00491|NPr 0.2 - NA POSTAJI</t>
  </si>
  <si>
    <t>NPr 0.2 - NA POSTAJI</t>
  </si>
  <si>
    <t>OD44751-NPR00492|NPr 0.7 - VRTOJBENSKI</t>
  </si>
  <si>
    <t>NPr 0.7 - VRTOJBENSKI</t>
  </si>
  <si>
    <t>OD44751-NPR00493|NPr 1.7</t>
  </si>
  <si>
    <t>NPr 1.7</t>
  </si>
  <si>
    <t>OD44751-SLM44752|Vrtojba d.m.</t>
  </si>
  <si>
    <t>Vrtojba d.m.</t>
  </si>
  <si>
    <t>OD44751-SLMTCSEM|cepišče Šempeter pri Gorici</t>
  </si>
  <si>
    <t>cepišče Šempeter pri Gorici</t>
  </si>
  <si>
    <t>OD44903|Ilirska Bistrica</t>
  </si>
  <si>
    <t>Ilirska Bistrica</t>
  </si>
  <si>
    <t>OD44903-GSM00155|Postaja bazna GSM-R BP-64.05 Ilirska Bistrica</t>
  </si>
  <si>
    <t>Postaja bazna GSM-R BP-64.05 Ilirska Bistrica</t>
  </si>
  <si>
    <t>OD44903-NPR00463|NPr 15.6 - PODGRAŠKA CESTA</t>
  </si>
  <si>
    <t>NPr 15.6 - PODGRAŠKA CESTA</t>
  </si>
  <si>
    <t>ODM0101|MO Dobova d.m. - Dobova</t>
  </si>
  <si>
    <t>MO Dobova d.m. - Dobova</t>
  </si>
  <si>
    <t>ODM0101-SLM42000|Dobova d.m.</t>
  </si>
  <si>
    <t>Dobova d.m.</t>
  </si>
  <si>
    <t>ODM0102|MO Dobova - Brežice</t>
  </si>
  <si>
    <t>MO Dobova - Brežice</t>
  </si>
  <si>
    <t>ODM0102-APB00001|APB1</t>
  </si>
  <si>
    <t>APB1</t>
  </si>
  <si>
    <t>ODM0102-APB00002|APB 2</t>
  </si>
  <si>
    <t>APB 2</t>
  </si>
  <si>
    <t>ODM0102-GSM00001|Postaja bazna GSM-R BP-10.01 Dobova</t>
  </si>
  <si>
    <t>Postaja bazna GSM-R BP-10.01 Dobova</t>
  </si>
  <si>
    <t>ODM0102-NPR00001|NPr 454.3 - DOBOVA-Izvoz</t>
  </si>
  <si>
    <t>NPr 454.3 - DOBOVA-Izvoz</t>
  </si>
  <si>
    <t>ODM0102-NPR00002|NPr 455.0 - MOSTEC-SELA</t>
  </si>
  <si>
    <t>NPr 455.0 - MOSTEC-SELA</t>
  </si>
  <si>
    <t>ODM0102-NPR00003|NPr 456.6 - Bizeljsko</t>
  </si>
  <si>
    <t>NPr 456.6 - Bizeljsko</t>
  </si>
  <si>
    <t>ODM0102-NPR00004|NPr 457.8 - Cundrovec</t>
  </si>
  <si>
    <t>NPr 457.8 - Cundrovec</t>
  </si>
  <si>
    <t>ODM0103|MO Brežice - Krško</t>
  </si>
  <si>
    <t>MO Brežice - Krško</t>
  </si>
  <si>
    <t>ODM0103-APB00003|APB 5</t>
  </si>
  <si>
    <t>APB 5</t>
  </si>
  <si>
    <t>ODM0103-APB00004|APB 4</t>
  </si>
  <si>
    <t>APB 4</t>
  </si>
  <si>
    <t>ODM0103-APB00005|APB 3</t>
  </si>
  <si>
    <t>APB 3</t>
  </si>
  <si>
    <t>ODM0103-GSM00002|Postaja bazna GSM-R BP-10.02 Krško</t>
  </si>
  <si>
    <t>Postaja bazna GSM-R BP-10.02 Krško</t>
  </si>
  <si>
    <t>ODM0103-NPR00005|NPr 460.7 - Tirget-dostopna pot</t>
  </si>
  <si>
    <t>NPr 460.7 - Tirget-dostopna pot</t>
  </si>
  <si>
    <t>ODM0103-NPR00006|NPr 461.5</t>
  </si>
  <si>
    <t>NPr 461.5</t>
  </si>
  <si>
    <t>ODM0103-NPR00007|NPr 462.5 - LIBNA 1</t>
  </si>
  <si>
    <t>NPr 462.5 - LIBNA 1</t>
  </si>
  <si>
    <t>ODM0103-NPR00008|NPr 463.7 - LIBNA 2</t>
  </si>
  <si>
    <t>NPr 463.7 - LIBNA 2</t>
  </si>
  <si>
    <t>ODM0103-NPR00009|NPr 465.5 - LIBNA 3</t>
  </si>
  <si>
    <t>NPr 465.5 - LIBNA 3</t>
  </si>
  <si>
    <t>ODM0103-NPR00010|NPr 466.4 - HE.  KRŠKO</t>
  </si>
  <si>
    <t>NPr 466.4 - HE.  KRŠKO</t>
  </si>
  <si>
    <t>ODM0103-SLM42003|Libna</t>
  </si>
  <si>
    <t>Libna</t>
  </si>
  <si>
    <t>ODM0104|MO Krško - Brestanica</t>
  </si>
  <si>
    <t>MO Krško - Brestanica</t>
  </si>
  <si>
    <t>ODM0104-APB00006|APB 6</t>
  </si>
  <si>
    <t>APB 6</t>
  </si>
  <si>
    <t>ODM0105|MO Brestanica - Blanca</t>
  </si>
  <si>
    <t>MO Brestanica - Blanca</t>
  </si>
  <si>
    <t>ODM0105-APB00007|APB 7</t>
  </si>
  <si>
    <t>APB 7</t>
  </si>
  <si>
    <t>ODM0105-APB00008|APB 8</t>
  </si>
  <si>
    <t>APB 8</t>
  </si>
  <si>
    <t>ODM0105-GSM00004|Postaja bazna GSM-R BP-10.04 Blanca</t>
  </si>
  <si>
    <t>Postaja bazna GSM-R BP-10.04 Blanca</t>
  </si>
  <si>
    <t>ODM0106|MO Blanca - Sevnica</t>
  </si>
  <si>
    <t>MO Blanca - Sevnica</t>
  </si>
  <si>
    <t>ODM0106-APB00009|APB 9</t>
  </si>
  <si>
    <t>APB 9</t>
  </si>
  <si>
    <t>ODM0106-APB00010|APB 11</t>
  </si>
  <si>
    <t>APB 11</t>
  </si>
  <si>
    <t>ODM0106-APB00011|APB 10</t>
  </si>
  <si>
    <t>APB 10</t>
  </si>
  <si>
    <t>ODM0106-NPR00011|NPr 478.0 - BLANCA</t>
  </si>
  <si>
    <t>NPr 478.0 - BLANCA</t>
  </si>
  <si>
    <t>ODM0106-NPR00012|NPr 480.0 - DOLENJE BREZOVO</t>
  </si>
  <si>
    <t>NPr 480.0 - DOLENJE BREZOVO</t>
  </si>
  <si>
    <t>ODM0106-NPR00013|NPr 481.8 - pri signalu-Gornje Brezovo</t>
  </si>
  <si>
    <t>NPr 481.8 - pri signalu-Gornje Brezovo</t>
  </si>
  <si>
    <t>ODM0106-NPR00014|NPr 483.2 - SEVNICA-BLANCA 1</t>
  </si>
  <si>
    <t>NPr 483.2 - SEVNICA-BLANCA 1</t>
  </si>
  <si>
    <t>ODM0106-NPR00015|NPr 483.5 - SEVNICA - BLANCA 3</t>
  </si>
  <si>
    <t>NPr 483.5 - SEVNICA - BLANCA 3</t>
  </si>
  <si>
    <t>ODM0106-NPR00016|NPr 484.0 - SEVNICA-BLANCA 2</t>
  </si>
  <si>
    <t>NPr 484.0 - SEVNICA-BLANCA 2</t>
  </si>
  <si>
    <t>ODM0107|MO Sevnica - Breg</t>
  </si>
  <si>
    <t>MO Sevnica - Breg</t>
  </si>
  <si>
    <t>ODM0107-APB00012|APB 14</t>
  </si>
  <si>
    <t>APB 14</t>
  </si>
  <si>
    <t>ODM0107-APB00013|APB 13</t>
  </si>
  <si>
    <t>APB 13</t>
  </si>
  <si>
    <t>ODM0107-APB00014|APB 12</t>
  </si>
  <si>
    <t>APB 12</t>
  </si>
  <si>
    <t>ODM0107-APB00015|APB 15</t>
  </si>
  <si>
    <t>APB 15</t>
  </si>
  <si>
    <t>ODM0107-GSM00245|Repetitor GSM-R RBP-10.05 B1 Sevnica</t>
  </si>
  <si>
    <t>Repetitor GSM-R RBP-10.05 B1 Sevnica</t>
  </si>
  <si>
    <t>ODM0107-NPR00017|NPr 489.1 - OREHOVO 2</t>
  </si>
  <si>
    <t>NPr 489.1 - OREHOVO 2</t>
  </si>
  <si>
    <t>ODM0108|MO Breg - Zidani Most</t>
  </si>
  <si>
    <t>MO Breg - Zidani Most</t>
  </si>
  <si>
    <t>ODM0108-APB00016|APB 18</t>
  </si>
  <si>
    <t>APB 18</t>
  </si>
  <si>
    <t>ODM0108-APB00017|APB 16</t>
  </si>
  <si>
    <t>APB 16</t>
  </si>
  <si>
    <t>ODM0108-APB00018|APB 17</t>
  </si>
  <si>
    <t>APB 17</t>
  </si>
  <si>
    <t>ODM0108-GSM00006|Postaja bazna GSM-R BP-10.07 Loka</t>
  </si>
  <si>
    <t>Postaja bazna GSM-R BP-10.07 Loka</t>
  </si>
  <si>
    <t>ODM0108-GSM00246|Repetitor GSM-R RBP-10.07 B1 Loka</t>
  </si>
  <si>
    <t>Repetitor GSM-R RBP-10.07 B1 Loka</t>
  </si>
  <si>
    <t>ODM0108-NPR00018|NPr 496.5 - LOKA HE. VRHOVO</t>
  </si>
  <si>
    <t>NPr 496.5 - LOKA HE. VRHOVO</t>
  </si>
  <si>
    <t>ODM0108-NPR00019|NPr 497.4 - LOKA</t>
  </si>
  <si>
    <t>NPr 497.4 - LOKA</t>
  </si>
  <si>
    <t>ODM0108-SLM42102|Loka</t>
  </si>
  <si>
    <t>Loka</t>
  </si>
  <si>
    <t>ODM0108-SLM42103|Radeče</t>
  </si>
  <si>
    <t>Radeče</t>
  </si>
  <si>
    <t>ODM0109|MO Zidani Most - Hrastnik</t>
  </si>
  <si>
    <t>MO Zidani Most - Hrastnik</t>
  </si>
  <si>
    <t>ODM0109-APB00019|APB 20</t>
  </si>
  <si>
    <t>APB 20</t>
  </si>
  <si>
    <t>ODM0109-APB00020|APB 19</t>
  </si>
  <si>
    <t>APB 19</t>
  </si>
  <si>
    <t>ODM0109-APB00021|APB 21</t>
  </si>
  <si>
    <t>APB 21</t>
  </si>
  <si>
    <t>ODM0109-EAN00001|EAN 2</t>
  </si>
  <si>
    <t>EAN 2</t>
  </si>
  <si>
    <t>ODM0109-GSM00008|Postaja bazna GSM-R BP-10.10 Šavna Peč</t>
  </si>
  <si>
    <t>Postaja bazna GSM-R BP-10.10 Šavna Peč</t>
  </si>
  <si>
    <t>ODM0109-GSM00247|Repetitor GSM-R RBP-10.08 B1 Zidani Most</t>
  </si>
  <si>
    <t>Repetitor GSM-R RBP-10.08 B1 Zidani Most</t>
  </si>
  <si>
    <t>ODM0109-GSM00248|Repetitor GSM-R RBP-10.10 B1 Šavna Peč</t>
  </si>
  <si>
    <t>Repetitor GSM-R RBP-10.10 B1 Šavna Peč</t>
  </si>
  <si>
    <t>ODM0109-NPR00020|NPr 503.2 - ZIDANI M.-HRASTHIK 1</t>
  </si>
  <si>
    <t>NPr 503.2 - ZIDANI M.-HRASTHIK 1</t>
  </si>
  <si>
    <t>ODM0109-NPR00021|NPr 504.2 - ZIDANI M.-HRASTHIK 2</t>
  </si>
  <si>
    <t>NPr 504.2 - ZIDANI M.-HRASTHIK 2</t>
  </si>
  <si>
    <t>ODM0109-NPR00022|NPr 507.3 - Šavna peč</t>
  </si>
  <si>
    <t>NPr 507.3 - Šavna peč</t>
  </si>
  <si>
    <t>ODM0110|MO Hrastnik - Trbovlje</t>
  </si>
  <si>
    <t>MO Hrastnik - Trbovlje</t>
  </si>
  <si>
    <t>ODM0110-APB00022|APB 23</t>
  </si>
  <si>
    <t>APB 23</t>
  </si>
  <si>
    <t>ODM0110-APB00023|APB 22</t>
  </si>
  <si>
    <t>APB 22</t>
  </si>
  <si>
    <t>ODM0110-EAN00002|EAN 3*1, 3*2</t>
  </si>
  <si>
    <t>EAN 3*1, 3*2</t>
  </si>
  <si>
    <t>ODM0110-GSM00249|Repetitor GSM-R RBP-10.13 A1 Trbovlje</t>
  </si>
  <si>
    <t>Repetitor GSM-R RBP-10.13 A1 Trbovlje</t>
  </si>
  <si>
    <t>ODM0111|MO Trbovlje - Zagorje</t>
  </si>
  <si>
    <t>MO Trbovlje - Zagorje</t>
  </si>
  <si>
    <t>ODM0111-APB00024|APB 24</t>
  </si>
  <si>
    <t>APB 24</t>
  </si>
  <si>
    <t>ODM0111-APB00025|APB 25</t>
  </si>
  <si>
    <t>APB 25</t>
  </si>
  <si>
    <t>ODM0111-EAN00003|EAN 5</t>
  </si>
  <si>
    <t>EAN 5</t>
  </si>
  <si>
    <t>ODM0111-EAN00004|EAN 4</t>
  </si>
  <si>
    <t>EAN 4</t>
  </si>
  <si>
    <t>ODM0111-EAN00005|EAN 6*1/6*2</t>
  </si>
  <si>
    <t>EAN 6*1/6*2</t>
  </si>
  <si>
    <t>ODM0111-GSM00250|Repetitor GSM-R RBP-10.15 A1 Zagorje 1</t>
  </si>
  <si>
    <t>Repetitor GSM-R RBP-10.15 A1 Zagorje 1</t>
  </si>
  <si>
    <t>ODM0111-GSM00251|Repetitor GSM-R RBP-10.15 A2 Zagorje 1</t>
  </si>
  <si>
    <t>Repetitor GSM-R RBP-10.15 A2 Zagorje 1</t>
  </si>
  <si>
    <t>ODM0112|MO Zagorje - Sava</t>
  </si>
  <si>
    <t>MO Zagorje - Sava</t>
  </si>
  <si>
    <t>ODM0112-APB00026|APB 29</t>
  </si>
  <si>
    <t>APB 29</t>
  </si>
  <si>
    <t>ODM0112-APB00027|APB 26</t>
  </si>
  <si>
    <t>APB 26</t>
  </si>
  <si>
    <t>ODM0112-APB00028|APB 28</t>
  </si>
  <si>
    <t>APB 28</t>
  </si>
  <si>
    <t>ODM0112-APB00029|APB 27</t>
  </si>
  <si>
    <t>APB 27</t>
  </si>
  <si>
    <t>ODM0112-APB00030|APB 30</t>
  </si>
  <si>
    <t>APB 30</t>
  </si>
  <si>
    <t>ODM0112-EAN00006|EAN 7*6</t>
  </si>
  <si>
    <t>EAN 7*6</t>
  </si>
  <si>
    <t>ODM0112-EAN00007|EAN 7*4/7*5</t>
  </si>
  <si>
    <t>EAN 7*4/7*5</t>
  </si>
  <si>
    <t>ODM0112-EAN00008|EAN 7*3</t>
  </si>
  <si>
    <t>EAN 7*3</t>
  </si>
  <si>
    <t>ODM0112-EAN00009|EAN 7*1/7*2</t>
  </si>
  <si>
    <t>EAN 7*1/7*2</t>
  </si>
  <si>
    <t>ODM0112-GSM00012|Postaja bazna GSM-R BP-10.16 Renke 2</t>
  </si>
  <si>
    <t>Postaja bazna GSM-R BP-10.16 Renke 2</t>
  </si>
  <si>
    <t>ODM0112-GSM00013|Postaja bazna GSM-R BP-10.18 Sava</t>
  </si>
  <si>
    <t>Postaja bazna GSM-R BP-10.18 Sava</t>
  </si>
  <si>
    <t>ODM0112-GSM00252|Repetitor GSM-R RBP-10.16 B1 Renke 2</t>
  </si>
  <si>
    <t>Repetitor GSM-R RBP-10.16 B1 Renke 2</t>
  </si>
  <si>
    <t>ODM0113|MO Sava - Litija</t>
  </si>
  <si>
    <t>MO Sava - Litija</t>
  </si>
  <si>
    <t>ODM0113-APB00031|APB 31</t>
  </si>
  <si>
    <t>APB 31</t>
  </si>
  <si>
    <t>ODM0113-APB00032|APB 33</t>
  </si>
  <si>
    <t>APB 33</t>
  </si>
  <si>
    <t>ODM0113-APB00034|APB 32</t>
  </si>
  <si>
    <t>APB 32</t>
  </si>
  <si>
    <t>ODM0113-GSM00014|Postaja bazna GSM-R BP-10.19 Ponoviče</t>
  </si>
  <si>
    <t>Postaja bazna GSM-R BP-10.19 Ponoviče</t>
  </si>
  <si>
    <t>ODM0113-NPR00023|NPr 533.1 - PONOVIČE</t>
  </si>
  <si>
    <t>NPr 533.1 - PONOVIČE</t>
  </si>
  <si>
    <t>ODM0114|MO Litija - Kresnice</t>
  </si>
  <si>
    <t>MO Litija - Kresnice</t>
  </si>
  <si>
    <t>ODM0114-APB00035|APB 34</t>
  </si>
  <si>
    <t>APB 34</t>
  </si>
  <si>
    <t>ODM0114-APB00037|APB 37</t>
  </si>
  <si>
    <t>APB 37</t>
  </si>
  <si>
    <t>ODM0114-APB00038|APB 36</t>
  </si>
  <si>
    <t>APB 36</t>
  </si>
  <si>
    <t>ODM0114-APB00039|APB 35</t>
  </si>
  <si>
    <t>APB 35</t>
  </si>
  <si>
    <t>ODM0114-GSM00015|Postaja bazna GSM-R BP-10.20 Pogonik</t>
  </si>
  <si>
    <t>Postaja bazna GSM-R BP-10.20 Pogonik</t>
  </si>
  <si>
    <t>ODM0114-GSM00253|Repetitor GSM-R RBP-10.20 A1 Pogonik</t>
  </si>
  <si>
    <t>Repetitor GSM-R RBP-10.20 A1 Pogonik</t>
  </si>
  <si>
    <t>ODM0114-NPR00024|NPr 539.7 - Kresenice 1</t>
  </si>
  <si>
    <t>NPr 539.7 - Kresenice 1</t>
  </si>
  <si>
    <t>ODM0115|MO Kresnice - Laze</t>
  </si>
  <si>
    <t>MO Kresnice - Laze</t>
  </si>
  <si>
    <t>ODM0115-APB00041|APB 39</t>
  </si>
  <si>
    <t>APB 39</t>
  </si>
  <si>
    <t>ODM0115-APB00042|APB 38</t>
  </si>
  <si>
    <t>APB 38</t>
  </si>
  <si>
    <t>ODM0115-APB00045|APB 41</t>
  </si>
  <si>
    <t>APB 41</t>
  </si>
  <si>
    <t>ODM0115-APB00046|APB 40</t>
  </si>
  <si>
    <t>APB 40</t>
  </si>
  <si>
    <t>ODM0115-GSM00016|Postaja bazna GSM-R BP-10.21 Kresniške Poljane</t>
  </si>
  <si>
    <t>Postaja bazna GSM-R BP-10.21 Kresniške Poljane</t>
  </si>
  <si>
    <t>ODM0115-NPR00025|NPr 542.6 - KRESNICE 2</t>
  </si>
  <si>
    <t>NPr 542.6 - KRESNICE 2</t>
  </si>
  <si>
    <t>ODM0115-NPR00026|NPr 548.0 - JEVNICA-LAZE 1</t>
  </si>
  <si>
    <t>NPr 548.0 - JEVNICA-LAZE 1</t>
  </si>
  <si>
    <t>ODM0115-NPR00027|NPr 548.6 - JEVNICA-LAZE 2</t>
  </si>
  <si>
    <t>NPr 548.6 - JEVNICA-LAZE 2</t>
  </si>
  <si>
    <t>ODM0115-SLM42209|Jevnica</t>
  </si>
  <si>
    <t>Jevnica</t>
  </si>
  <si>
    <t>ODM0116|MO Laze - Ljubljana Zalog</t>
  </si>
  <si>
    <t>MO Laze - Ljubljana Zalog</t>
  </si>
  <si>
    <t>ODM0116-APB00047|APB 42</t>
  </si>
  <si>
    <t>APB 42</t>
  </si>
  <si>
    <t>ODM0116-APB00048|APB 45</t>
  </si>
  <si>
    <t>APB 45</t>
  </si>
  <si>
    <t>ODM0116-APB00049|APB 44</t>
  </si>
  <si>
    <t>APB 44</t>
  </si>
  <si>
    <t>ODM0116-APB00050|APB 43</t>
  </si>
  <si>
    <t>APB 43</t>
  </si>
  <si>
    <t>ODM0116-GSM00018|Postaja bazna GSM-R BP-10.23 Zalog</t>
  </si>
  <si>
    <t>Postaja bazna GSM-R BP-10.23 Zalog</t>
  </si>
  <si>
    <t>ODM0116-NPR00028|NPr 551.2 - LAZE -Izvoz</t>
  </si>
  <si>
    <t>NPr 551.2 - LAZE -Izvoz</t>
  </si>
  <si>
    <t>ODM0117|MO Ljubljana Zalog - Ljubljana</t>
  </si>
  <si>
    <t>MO Ljubljana Zalog - Ljubljana</t>
  </si>
  <si>
    <t>ODM0117-APB00051|APB 46</t>
  </si>
  <si>
    <t>APB 46</t>
  </si>
  <si>
    <t>ODM0117-APB00052|APB 47</t>
  </si>
  <si>
    <t>APB 47</t>
  </si>
  <si>
    <t>ODM0117-SLM42212|Ljubljana Polje</t>
  </si>
  <si>
    <t>Ljubljana Polje</t>
  </si>
  <si>
    <t>ODM0201|MO Ljubljana Zalog - Ljubljana P3</t>
  </si>
  <si>
    <t>MO Ljubljana Zalog - Ljubljana P3</t>
  </si>
  <si>
    <t>ODM0301|MO Ljubljana Zalog - Ljubljana Moste P4</t>
  </si>
  <si>
    <t>MO Ljubljana Zalog - Ljubljana Moste P4</t>
  </si>
  <si>
    <t>ODM0302|MO Ljubljana Moste - Ljubljana P4</t>
  </si>
  <si>
    <t>MO Ljubljana Moste - Ljubljana P4</t>
  </si>
  <si>
    <t>ODM0401|MO Ljubljana Zalog - Ljubljana P5</t>
  </si>
  <si>
    <t>MO Ljubljana Zalog - Ljubljana P5</t>
  </si>
  <si>
    <t>ODM0401-NPR00033|NPr 1.7 - Studenec/Polje</t>
  </si>
  <si>
    <t>NPr 1.7 - Studenec/Polje</t>
  </si>
  <si>
    <t>ODM0401-SLM42215|Lokomotivska postaja Ljubljana Moste</t>
  </si>
  <si>
    <t>Lokomotivska postaja Ljubljana Moste</t>
  </si>
  <si>
    <t>ODM0601Z|MO Ljubljana - Ljubljana Šiška (začasni)</t>
  </si>
  <si>
    <t>MO Ljubljana - Ljubljana Šiška (začasni)</t>
  </si>
  <si>
    <t>ODM0602|MO Ljubljana Šiška - Ljubljana Vižmarje</t>
  </si>
  <si>
    <t>MO Ljubljana Šiška - Ljubljana Vižmarje</t>
  </si>
  <si>
    <t>ODM0602-APB00073|APB 2</t>
  </si>
  <si>
    <t>ODM0602-APB00074|APB 1</t>
  </si>
  <si>
    <t>APB 1</t>
  </si>
  <si>
    <t>ODM0602-NPR00034|NPr 567.8 - MILČINSKEGA</t>
  </si>
  <si>
    <t>NPr 567.8 - MILČINSKEGA</t>
  </si>
  <si>
    <t>ODM0602-NPR00035|NPr 568.2 - ALEŠEVIČEVA CESTA</t>
  </si>
  <si>
    <t>NPr 568.2 - ALEŠEVIČEVA CESTA</t>
  </si>
  <si>
    <t>ODM0602-NPR00036|NPr 568.9 - LITOSTROJSKA CESTA</t>
  </si>
  <si>
    <t>NPr 568.9 - LITOSTROJSKA CESTA</t>
  </si>
  <si>
    <t>ODM0602-NPR00037|NPr 570.5 - IMP UL.JOŽETA JAME</t>
  </si>
  <si>
    <t>NPr 570.5 - IMP UL.JOŽETA JAME</t>
  </si>
  <si>
    <t>ODM0602-NPR00038|NPr 571.2 - UL. BRATOV KOMELJ</t>
  </si>
  <si>
    <t>NPr 571.2 - UL. BRATOV KOMELJ</t>
  </si>
  <si>
    <t>ODM0602-NPR00039|NPr 571.3 - ULICA PREGNANCEV-Štula</t>
  </si>
  <si>
    <t>NPr 571.3 - ULICA PREGNANCEV-Štula</t>
  </si>
  <si>
    <t>ODM0602-SLM42316|Ljubljana Litostroj</t>
  </si>
  <si>
    <t>Ljubljana Litostroj</t>
  </si>
  <si>
    <t>ODM0602-SLM42317|Ljubljana Stegne</t>
  </si>
  <si>
    <t>Ljubljana Stegne</t>
  </si>
  <si>
    <t>ODM0603|MO Ljubljana Vižmarje - Medvode</t>
  </si>
  <si>
    <t>MO Ljubljana Vižmarje - Medvode</t>
  </si>
  <si>
    <t>ODM0603-APB00075|APB 3</t>
  </si>
  <si>
    <t>ODM0603-APB00076|APB 4</t>
  </si>
  <si>
    <t>ODM0603-NPR00040|NPr 575.3 - MEDNO</t>
  </si>
  <si>
    <t>NPr 575.3 - MEDNO</t>
  </si>
  <si>
    <t>ODM0603-NPR00041|NPr 576.7 - ŽAGA</t>
  </si>
  <si>
    <t>NPr 576.7 - ŽAGA</t>
  </si>
  <si>
    <t>ODM0603-NPR00042|NPr 577.4 - MEDVODE-PRESKA</t>
  </si>
  <si>
    <t>NPr 577.4 - MEDVODE-PRESKA</t>
  </si>
  <si>
    <t>ODM0603-SLM42303|Medno</t>
  </si>
  <si>
    <t>Medno</t>
  </si>
  <si>
    <t>ODM0604|MO Medvode - Škofja Loka</t>
  </si>
  <si>
    <t>MO Medvode - Škofja Loka</t>
  </si>
  <si>
    <t>ODM0604-APB00077|APB 6</t>
  </si>
  <si>
    <t>ODM0604-APB00078|APB 7</t>
  </si>
  <si>
    <t>ODM0604-GSM00021|Postaja bazna GSM-R BP-20.02 Reteče</t>
  </si>
  <si>
    <t>Postaja bazna GSM-R BP-20.02 Reteče</t>
  </si>
  <si>
    <t>ODM0604-NPR00043|NPr 579.6 - GORIČANE-LADJA</t>
  </si>
  <si>
    <t>NPr 579.6 - GORIČANE-LADJA</t>
  </si>
  <si>
    <t>ODM0604-NPR00044|NPr 582.4 - RETEČE</t>
  </si>
  <si>
    <t>NPr 582.4 - RETEČE</t>
  </si>
  <si>
    <t>ODM0604-NPR00045|NPr 583.9 - GODEŠIČ 1</t>
  </si>
  <si>
    <t>NPr 583.9 - GODEŠIČ 1</t>
  </si>
  <si>
    <t>ODM0604-SLM42305|Reteče</t>
  </si>
  <si>
    <t>Reteče</t>
  </si>
  <si>
    <t>ODM0605|MO Škofja Loka - Kranj</t>
  </si>
  <si>
    <t>MO Škofja Loka - Kranj</t>
  </si>
  <si>
    <t>ODM0605-APB00079|APB 8</t>
  </si>
  <si>
    <t>ODM0605-APB00080|APB 10</t>
  </si>
  <si>
    <t>ODM0605-APB00081|APB 9</t>
  </si>
  <si>
    <t>ODM0605-NPR00046|NPr 587.7</t>
  </si>
  <si>
    <t>NPr 587.7</t>
  </si>
  <si>
    <t>ODM0605-NPR00047|NPr 589.5 -</t>
  </si>
  <si>
    <t>NPr 589.5 -</t>
  </si>
  <si>
    <t>ODM0606|MO Kranj - Podnart</t>
  </si>
  <si>
    <t>MO Kranj - Podnart</t>
  </si>
  <si>
    <t>ODM0606-APB00082|APB 11</t>
  </si>
  <si>
    <t>ODM0606-APB00083|APB 14</t>
  </si>
  <si>
    <t>ODM0606-APB00084|APB 13</t>
  </si>
  <si>
    <t>ODM0606-APB00085|APB 12</t>
  </si>
  <si>
    <t>ODM0606-GSM00024|Postaja bazna GSM-R BP-20.05 Jošt</t>
  </si>
  <si>
    <t>Postaja bazna GSM-R BP-20.05 Jošt</t>
  </si>
  <si>
    <t>ODM0606-GSM00025|Postaja bazna GSM-R BP-20.06 Besnica</t>
  </si>
  <si>
    <t>Postaja bazna GSM-R BP-20.06 Besnica</t>
  </si>
  <si>
    <t>ODM0606-NPR00048|NPr 604.6</t>
  </si>
  <si>
    <t>NPr 604.6</t>
  </si>
  <si>
    <t>ODM0606-NPR00049|NPr 604.8</t>
  </si>
  <si>
    <t>NPr 604.8</t>
  </si>
  <si>
    <t>ODM0606-NPR00050|NPr 605.1</t>
  </si>
  <si>
    <t>NPr 605.1</t>
  </si>
  <si>
    <t>ODM0607|MO Podnart - Lesce-Bled</t>
  </si>
  <si>
    <t>MO Podnart - Lesce-Bled</t>
  </si>
  <si>
    <t>ODM0607-APB00086|APB 19</t>
  </si>
  <si>
    <t>ODM0607-APB00087|APB 15</t>
  </si>
  <si>
    <t>ODM0607-APB00088|APB 17</t>
  </si>
  <si>
    <t>ODM0607-APB00089|APB 20</t>
  </si>
  <si>
    <t>ODM0607-APB00090|APB 18</t>
  </si>
  <si>
    <t>ODM0607-APB00171|APB 16</t>
  </si>
  <si>
    <t>ODM0607-GSM00026|Postaja bazna GSM-R BP-20.07 Otoče</t>
  </si>
  <si>
    <t>Postaja bazna GSM-R BP-20.07 Otoče</t>
  </si>
  <si>
    <t>ODM0607-GSM00027|Postaja bazna GSM-R BP-20.08 Globoko</t>
  </si>
  <si>
    <t>Postaja bazna GSM-R BP-20.08 Globoko</t>
  </si>
  <si>
    <t>ODM0607-GSM00028|Postaja bazna GSM-R BP-20.09 Radovljica</t>
  </si>
  <si>
    <t>Postaja bazna GSM-R BP-20.09 Radovljica</t>
  </si>
  <si>
    <t>ODM0607-NPR00051|NPr 606.1</t>
  </si>
  <si>
    <t>NPr 606.1</t>
  </si>
  <si>
    <t>ODM0607-NPR00052|NPr 606.9</t>
  </si>
  <si>
    <t>NPr 606.9</t>
  </si>
  <si>
    <t>ODM0607-NPR00053|NPr 608.1</t>
  </si>
  <si>
    <t>ODM0607-SLM42310|Otoče</t>
  </si>
  <si>
    <t>Otoče</t>
  </si>
  <si>
    <t>ODM0607-SLM42311|Globoko</t>
  </si>
  <si>
    <t>Globoko</t>
  </si>
  <si>
    <t>ODM0607-SLM42312|Radovljica</t>
  </si>
  <si>
    <t>Radovljica</t>
  </si>
  <si>
    <t>ODM0608|MO Lesce-Bled - Žirovnica</t>
  </si>
  <si>
    <t>MO Lesce-Bled - Žirovnica</t>
  </si>
  <si>
    <t>ODM0608-APB00091|APB 21</t>
  </si>
  <si>
    <t>ODM0608-APB00092|APB 22</t>
  </si>
  <si>
    <t>ODM0608-GSM00029|Postaja bazna GSM-R BP-20.10 Žirovnica</t>
  </si>
  <si>
    <t>Postaja bazna GSM-R BP-20.10 Žirovnica</t>
  </si>
  <si>
    <t>ODM0608-NPR00054|NPr 617.6</t>
  </si>
  <si>
    <t>NPr 617.6</t>
  </si>
  <si>
    <t>ODM0608-NPR00055|NPr 620.2 - JP</t>
  </si>
  <si>
    <t>NPr 620.2 - JP</t>
  </si>
  <si>
    <t>ODM0608-NPR00056|NPr 620.9 - ŽIROVNICA 1</t>
  </si>
  <si>
    <t>NPr 620.9 - ŽIROVNICA 1</t>
  </si>
  <si>
    <t>ODM0608-NPR00057|NPr 621.5 - ŽIROVNICA 2-Selo</t>
  </si>
  <si>
    <t>NPr 621.5 - ŽIROVNICA 2-Selo</t>
  </si>
  <si>
    <t>ODM0609|MO Žirovnica - Jesenice</t>
  </si>
  <si>
    <t>MO Žirovnica - Jesenice</t>
  </si>
  <si>
    <t>ODM0609-APB00093|APB 23</t>
  </si>
  <si>
    <t>ODM0609-APB00094|APB 24</t>
  </si>
  <si>
    <t>ODM0609-GSM00254|Repetitor GSM-R RBP-20.10 B1 Žirovnica</t>
  </si>
  <si>
    <t>Repetitor GSM-R RBP-20.10 B1 Žirovnica</t>
  </si>
  <si>
    <t>ODM0609-NPR00058|NPr 622.6</t>
  </si>
  <si>
    <t>NPr 622.6</t>
  </si>
  <si>
    <t>ODM0609-NPR00059|NPr 624.6</t>
  </si>
  <si>
    <t>NPr 624.6</t>
  </si>
  <si>
    <t>ODM0609-SLM42315|Slovenski Javornik</t>
  </si>
  <si>
    <t>Slovenski Javornik</t>
  </si>
  <si>
    <t>ODM0610|MO Slovenski Javornik - Jesenice</t>
  </si>
  <si>
    <t>MO Slovenski Javornik - Jesenice</t>
  </si>
  <si>
    <t>ODM0611|MO Jesenice - Jesenice d.m.</t>
  </si>
  <si>
    <t>MO Jesenice - Jesenice d.m.</t>
  </si>
  <si>
    <t>ODM0611-GSM00031|Postaja bazna GSM-R BP-20.12 Hrušica</t>
  </si>
  <si>
    <t>Postaja bazna GSM-R BP-20.12 Hrušica</t>
  </si>
  <si>
    <t>ODM0611-GSM00255|Repetitor GSM-R RBP-20.12 B1 Hrušica</t>
  </si>
  <si>
    <t>Repetitor GSM-R RBP-20.12 B1 Hrušica</t>
  </si>
  <si>
    <t>ODM0611-GSM00256|Repetitor GSM-R RBP-20.12 B2 Hrušica</t>
  </si>
  <si>
    <t>Repetitor GSM-R RBP-20.12 B2 Hrušica</t>
  </si>
  <si>
    <t>ODM0611-SLM42401|Jesenice d.m.</t>
  </si>
  <si>
    <t>Jesenice d.m.</t>
  </si>
  <si>
    <t>ODM0701|MO Ljubljana Šiška - Ljubljana Črnuče</t>
  </si>
  <si>
    <t>MO Ljubljana Šiška - Ljubljana Črnuče</t>
  </si>
  <si>
    <t>ODM0701-GSM00257|Repetitor GSM-R RBP-21.01 A1 Domžale</t>
  </si>
  <si>
    <t>Repetitor GSM-R RBP-21.01 A1 Domžale</t>
  </si>
  <si>
    <t>ODM0701-NPR00062|NPr 1.9 - VODOVODNA CESTA</t>
  </si>
  <si>
    <t>NPr 1.9 - VODOVODNA CESTA</t>
  </si>
  <si>
    <t>ODM0701-NPR00063|NPr 3.5 -</t>
  </si>
  <si>
    <t>NPr 3.5 -</t>
  </si>
  <si>
    <t>ODM0701-NPR00064|NPr 4.6 - DUNAJSKA C. Ježica</t>
  </si>
  <si>
    <t>NPr 4.6 - DUNAJSKA C. Ježica</t>
  </si>
  <si>
    <t>ODM0701-NPR00065|NPr 5.1 - ENERGO INV.</t>
  </si>
  <si>
    <t>NPr 5.1 - ENERGO INV.</t>
  </si>
  <si>
    <t>ODM0701-NPR00758|NPr 3.2</t>
  </si>
  <si>
    <t>NPr 3.2</t>
  </si>
  <si>
    <t>ODM0701-SLM42357|Ljubljana Brinje</t>
  </si>
  <si>
    <t>Ljubljana Brinje</t>
  </si>
  <si>
    <t>ODM0701-SLM42365|Ljubljana Ježica</t>
  </si>
  <si>
    <t>Ljubljana Ježica</t>
  </si>
  <si>
    <t>ODM0702|MO Ljubljana Črnuče - Domžale</t>
  </si>
  <si>
    <t>MO Ljubljana Črnuče - Domžale</t>
  </si>
  <si>
    <t>ODM0702-GSM00258|Repetitor GSM-R RBP-21.01 A2 Domžale</t>
  </si>
  <si>
    <t>Repetitor GSM-R RBP-21.01 A2 Domžale</t>
  </si>
  <si>
    <t>ODM0702-NPR00066|NPr 6.6 -</t>
  </si>
  <si>
    <t>NPr 6.6 -</t>
  </si>
  <si>
    <t>ODM0702-NPR00067|NPr 7.9 -</t>
  </si>
  <si>
    <t>NPr 7.9 -</t>
  </si>
  <si>
    <t>ODM0702-NPR00068|NPr 9.9 - TRZIN MLAKE</t>
  </si>
  <si>
    <t>NPr 9.9 - TRZIN MLAKE</t>
  </si>
  <si>
    <t>ODM0702-NPR00069|NPr 10.7 - TRZIN</t>
  </si>
  <si>
    <t>NPr 10.7 - TRZIN</t>
  </si>
  <si>
    <t>ODM0702-NPR00070|NPr 10.8 - KMETIČEVA UL</t>
  </si>
  <si>
    <t>NPr 10.8 - KMETIČEVA UL</t>
  </si>
  <si>
    <t>ODM0702-NPR00071|NPr 11.0 -</t>
  </si>
  <si>
    <t>NPr 11.0 -</t>
  </si>
  <si>
    <t>ODM0702-NPR00072|NPr 11.1 - DEPALA VAS 1</t>
  </si>
  <si>
    <t>NPr 11.1 - DEPALA VAS 1</t>
  </si>
  <si>
    <t>ODM0702-NPR00073|NPr 11.2 - DEPALA VAS 2</t>
  </si>
  <si>
    <t>NPr 11.2 - DEPALA VAS 2</t>
  </si>
  <si>
    <t>ODM0702-NPR00074|NPr 11.7 -</t>
  </si>
  <si>
    <t>NPr 11.7 -</t>
  </si>
  <si>
    <t>ODM0702-NPR00075|NPr 11.9 -</t>
  </si>
  <si>
    <t>NPr 11.9 -</t>
  </si>
  <si>
    <t>ODM0702-NPR00076|NPr 12.1 -</t>
  </si>
  <si>
    <t>NPr 12.1 -</t>
  </si>
  <si>
    <t>ODM0702-NPR00077|NPr 12.6 - CANKARJEVA CESTA</t>
  </si>
  <si>
    <t>NPr 12.6 - CANKARJEVA CESTA</t>
  </si>
  <si>
    <t>ODM0702-NPR00078|NPr 12.9 - LJUBLJANSKA CESTA</t>
  </si>
  <si>
    <t>NPr 12.9 - LJUBLJANSKA CESTA</t>
  </si>
  <si>
    <t>ODM0702-SLM42358|Trzin Mlake</t>
  </si>
  <si>
    <t>Trzin Mlake</t>
  </si>
  <si>
    <t>ODM0702-SLM42359|Trzin</t>
  </si>
  <si>
    <t>Trzin</t>
  </si>
  <si>
    <t>ODM0702-SLM42366|Trzin industrijska cona</t>
  </si>
  <si>
    <t>Trzin industrijska cona</t>
  </si>
  <si>
    <t>ODM0703|MO Domžale - Jarše Mengeš</t>
  </si>
  <si>
    <t>MO Domžale - Jarše Mengeš</t>
  </si>
  <si>
    <t>ODM0703-NPR00079|NPr 14.1 - RODICA Post.</t>
  </si>
  <si>
    <t>NPr 14.1 - RODICA Post.</t>
  </si>
  <si>
    <t>ODM0703-NPR00080|NPr 14.3 -</t>
  </si>
  <si>
    <t>NPr 14.3 -</t>
  </si>
  <si>
    <t>ODM0703-NPR00081|NPr 15.1 - RODICA</t>
  </si>
  <si>
    <t>NPr 15.1 - RODICA</t>
  </si>
  <si>
    <t>ODM0703-NPR00082|NPr 15.4 -</t>
  </si>
  <si>
    <t>NPr 15.4 -</t>
  </si>
  <si>
    <t>ODM0703-NPR00083|NPr 15.6 - JARŠE - Uvoz</t>
  </si>
  <si>
    <t>NPr 15.6 - JARŠE - Uvoz</t>
  </si>
  <si>
    <t>ODM0703-SLM42360|Rodica</t>
  </si>
  <si>
    <t>Rodica</t>
  </si>
  <si>
    <t>ODM0704|MO Jarše Mengeš - Kamnik</t>
  </si>
  <si>
    <t>MO Jarše Mengeš - Kamnik</t>
  </si>
  <si>
    <t>ODM0704-NPR00084|NPr 16.2 - JARŠE - Izvoz</t>
  </si>
  <si>
    <t>NPr 16.2 - JARŠE - Izvoz</t>
  </si>
  <si>
    <t>ODM0704-NPR00085|NPr 16.5 - PRESERJE - MENGEŠ</t>
  </si>
  <si>
    <t>NPr 16.5 - PRESERJE - MENGEŠ</t>
  </si>
  <si>
    <t>ODM0704-NPR00086|NPr 17.5 - HOMEC</t>
  </si>
  <si>
    <t>NPr 17.5 - HOMEC</t>
  </si>
  <si>
    <t>ODM0704-NPR00087|NPr 18.9 - ŠMARCA, MENGEŠ-KA:</t>
  </si>
  <si>
    <t>NPr 18.9 - ŠMARCA, MENGEŠ-KA:</t>
  </si>
  <si>
    <t>ODM0704-NPR00088|NPr 19.7 - KORENOVA POT</t>
  </si>
  <si>
    <t>NPr 19.7 - KORENOVA POT</t>
  </si>
  <si>
    <t>ODM0704-NPR00089|NPr 20.3 -</t>
  </si>
  <si>
    <t>NPr 20.3 -</t>
  </si>
  <si>
    <t>ODM0704-NPR00090|NPr 22.0 - KAMNIK - MOSTE</t>
  </si>
  <si>
    <t>NPr 22.0 - KAMNIK - MOSTE</t>
  </si>
  <si>
    <t>ODM0704-NPR00091|NPr 22.2 - ALEŠEVČEVA CESTA p.</t>
  </si>
  <si>
    <t>NPr 22.2 - ALEŠEVČEVA CESTA p.</t>
  </si>
  <si>
    <t>ODM0704-SLM42361|Homec</t>
  </si>
  <si>
    <t>Homec</t>
  </si>
  <si>
    <t>ODM0704-SLM42362|Šmarca</t>
  </si>
  <si>
    <t>Šmarca</t>
  </si>
  <si>
    <t>ODM0704-SLM42363|Duplica-Bakovnik</t>
  </si>
  <si>
    <t>Duplica-Bakovnik</t>
  </si>
  <si>
    <t>ODM0705|MO Kamnik - Kamnik Graben</t>
  </si>
  <si>
    <t>MO Kamnik - Kamnik Graben</t>
  </si>
  <si>
    <t>ODM0705-GSM00033|Postaja bazna GSM-R BP-21.02 Kamnik</t>
  </si>
  <si>
    <t>Postaja bazna GSM-R BP-21.02 Kamnik</t>
  </si>
  <si>
    <t>ODM0705-GSM00259|Repetitor GSM-R RBP-21.02 A1 Kamnik</t>
  </si>
  <si>
    <t>Repetitor GSM-R RBP-21.02 A1 Kamnik</t>
  </si>
  <si>
    <t>ODM0705-NPR00092|NPr 22.6 - EKLSTERJEVA CESTA</t>
  </si>
  <si>
    <t>NPr 22.6 - EKLSTERJEVA CESTA</t>
  </si>
  <si>
    <t>ODM0705-NPR00093|NPr 22.8 - MUZEJSKA POT</t>
  </si>
  <si>
    <t>NPr 22.8 - MUZEJSKA POT</t>
  </si>
  <si>
    <t>ODM0705-NPR00094|NPr 22.9 - CESTA V ZAPRCE</t>
  </si>
  <si>
    <t>NPr 22.9 - CESTA V ZAPRCE</t>
  </si>
  <si>
    <t>ODM0705-NPR00095|NPr 23.0 - STRELIŠKA CESTA</t>
  </si>
  <si>
    <t>NPr 23.0 - STRELIŠKA CESTA</t>
  </si>
  <si>
    <t>ODM0705-NPR00096|NPr 23.4 - POT NA POLJANE</t>
  </si>
  <si>
    <t>NPr 23.4 - POT NA POLJANE</t>
  </si>
  <si>
    <t>ODM0705-NPR00097|NPr 23.6 - TUNJIŠKA CESTA</t>
  </si>
  <si>
    <t>NPr 23.6 - TUNJIŠKA CESTA</t>
  </si>
  <si>
    <t>ODM0705-SLM42355|Kamnik mesto</t>
  </si>
  <si>
    <t>Kamnik mesto</t>
  </si>
  <si>
    <t>ODM0705-SLM42356|Kamnik Graben</t>
  </si>
  <si>
    <t>Kamnik Graben</t>
  </si>
  <si>
    <t>ODM0801|MO Zidani Most - Rimske Toplice</t>
  </si>
  <si>
    <t>MO Zidani Most - Rimske Toplice</t>
  </si>
  <si>
    <t>ODM0801-APB00114|APB 1</t>
  </si>
  <si>
    <t>ODM0801-APB00116|APB 2</t>
  </si>
  <si>
    <t>ODM0801-GSM00034|Postaja bazna GSM-R BP-30.01 Obrežje</t>
  </si>
  <si>
    <t>Postaja bazna GSM-R BP-30.01 Obrežje</t>
  </si>
  <si>
    <t>ODM0801-GSM00035|Postaja bazna GSM-R BP-30.02 Gračnica</t>
  </si>
  <si>
    <t>Postaja bazna GSM-R BP-30.02 Gračnica</t>
  </si>
  <si>
    <t>ODM0801-NPR00098|NPr 503.7 - BRIŠE 1</t>
  </si>
  <si>
    <t>NPr 503.7 - BRIŠE 1</t>
  </si>
  <si>
    <t>ODM0802|MO Rimske Toplice - Laško</t>
  </si>
  <si>
    <t>MO Rimske Toplice - Laško</t>
  </si>
  <si>
    <t>ODM0802-APB00117|APB 4</t>
  </si>
  <si>
    <t>ODM0802-APB00118|APB 3</t>
  </si>
  <si>
    <t>ODM0802-GSM00036|Postaja bazna GSM-R BP-30.03 Modrič</t>
  </si>
  <si>
    <t>Postaja bazna GSM-R BP-30.03 Modrič</t>
  </si>
  <si>
    <t>ODM0802-GSM00260|Repetitor GSM-R RBP-30.02 B1 Gračnica</t>
  </si>
  <si>
    <t>Repetitor GSM-R RBP-30.02 B1 Gračnica</t>
  </si>
  <si>
    <t>ODM0802-NPR00099|NPr 514.6 - OSKAR</t>
  </si>
  <si>
    <t>NPr 514.6 - OSKAR</t>
  </si>
  <si>
    <t>ODM0802-NPR00100|NPr 515.0 - MARIJA GR.</t>
  </si>
  <si>
    <t>NPr 515.0 - MARIJA GR.</t>
  </si>
  <si>
    <t>ODM0802-NPR00101|NPr 515.7 - Laško (klavnica)</t>
  </si>
  <si>
    <t>NPr 515.7 - Laško (klavnica)</t>
  </si>
  <si>
    <t>ODM0803|MO Laško - Celje</t>
  </si>
  <si>
    <t>MO Laško - Celje</t>
  </si>
  <si>
    <t>ODM0803-APB00122|APB 5</t>
  </si>
  <si>
    <t>ODM0803-APB00123|APB 6</t>
  </si>
  <si>
    <t>ODM0803-APB00124|APB 7</t>
  </si>
  <si>
    <t>ODM0803-GSM00038|Postaja bazna GSM-R BP-30.05 Tremerje</t>
  </si>
  <si>
    <t>Postaja bazna GSM-R BP-30.05 Tremerje</t>
  </si>
  <si>
    <t>ODM0803-GSM00039|Postaja bazna GSM-R BP-30.06 Zagrad</t>
  </si>
  <si>
    <t>Postaja bazna GSM-R BP-30.06 Zagrad</t>
  </si>
  <si>
    <t>ODM0804|MO Celje - Šentjur</t>
  </si>
  <si>
    <t>MO Celje - Šentjur</t>
  </si>
  <si>
    <t>ODM0804-APB00125|APB 13 (relejni)</t>
  </si>
  <si>
    <t>APB 13 (relejni)</t>
  </si>
  <si>
    <t>ODM0804-APB00126|APB 14 (relejni)</t>
  </si>
  <si>
    <t>APB 14 (relejni)</t>
  </si>
  <si>
    <t>ODM0804-APB00127|APB 15 (relejni)</t>
  </si>
  <si>
    <t>APB 15 (relejni)</t>
  </si>
  <si>
    <t>ODM0804-APB00128|APB 12 (relejni)</t>
  </si>
  <si>
    <t>APB 12 (relejni)</t>
  </si>
  <si>
    <t>ODM0804-GSM00041|Postaja bazna GSM-R BP-30.08 Opoka</t>
  </si>
  <si>
    <t>Postaja bazna GSM-R BP-30.08 Opoka</t>
  </si>
  <si>
    <t>ODM0804-NPR00102|NPr 529.6 - TEHARJE</t>
  </si>
  <si>
    <t>NPr 529.6 - TEHARJE</t>
  </si>
  <si>
    <t>ODM0804-NPR00103|NPr 531.7</t>
  </si>
  <si>
    <t>NPr 531.7</t>
  </si>
  <si>
    <t>ODM0804-NPR00104|NPr 533.0 - OPOKA</t>
  </si>
  <si>
    <t>NPr 533.0 - OPOKA</t>
  </si>
  <si>
    <t>ODM0804-NPR00105|NPr 534.1 - PROŽINSKA VAS 1</t>
  </si>
  <si>
    <t>NPr 534.1 - PROŽINSKA VAS 1</t>
  </si>
  <si>
    <t>ODM0804-NPR00106|NPr 535.3 - VRBNO 1</t>
  </si>
  <si>
    <t>NPr 535.3 - VRBNO 1</t>
  </si>
  <si>
    <t>ODM0804-SLM43101|Štore</t>
  </si>
  <si>
    <t>Štore</t>
  </si>
  <si>
    <t>ODM0805|MO Šentjur - Grobelno</t>
  </si>
  <si>
    <t>MO Šentjur - Grobelno</t>
  </si>
  <si>
    <t>ODM0805-NPR00107|NPr 538.3 - NOVA VAS 1</t>
  </si>
  <si>
    <t>NPr 538.3 - NOVA VAS 1</t>
  </si>
  <si>
    <t>ODM0806|MO Grobelno - Ponikva</t>
  </si>
  <si>
    <t>MO Grobelno - Ponikva</t>
  </si>
  <si>
    <t>ODM0806-APB00136|APB 11</t>
  </si>
  <si>
    <t>ODM0806-GSM00042|Postaja bazna GSM-R BP-30.09 Grobelno</t>
  </si>
  <si>
    <t>Postaja bazna GSM-R BP-30.09 Grobelno</t>
  </si>
  <si>
    <t>ODM0806-GSM00261|Repetitor GSM-R RBP-30.10 A1 Zagaj </t>
  </si>
  <si>
    <t>Repetitor GSM-R RBP-30.10 A1 Zagaj </t>
  </si>
  <si>
    <t>ODM0807|MO Ponikva - Dolga Gora</t>
  </si>
  <si>
    <t>MO Ponikva - Dolga Gora</t>
  </si>
  <si>
    <t>ODM0807-APB00137|APB 12</t>
  </si>
  <si>
    <t>ODM0807-APB00138|APB 13</t>
  </si>
  <si>
    <t>ODM0807-GSM00043|Postaja bazna GSM-R BP-30.10 Zagaj </t>
  </si>
  <si>
    <t>Postaja bazna GSM-R BP-30.10 Zagaj </t>
  </si>
  <si>
    <t>ODM0807-GSM00044|Postaja bazna GSM-R BP-30.11 Ostrožno</t>
  </si>
  <si>
    <t>Postaja bazna GSM-R BP-30.11 Ostrožno</t>
  </si>
  <si>
    <t>ODM0807-GSM00262|Repetitor GSM-R RBP-30.11 A1 Ostrožno</t>
  </si>
  <si>
    <t>Repetitor GSM-R RBP-30.11 A1 Ostrožno</t>
  </si>
  <si>
    <t>ODM0807-NPR00108|NPr 547.4 - LUTARJE 1</t>
  </si>
  <si>
    <t>NPr 547.4 - LUTARJE 1</t>
  </si>
  <si>
    <t>ODM0807-NPR00109|NPr 550.0 - OSTROŽNO 1</t>
  </si>
  <si>
    <t>NPr 550.0 - OSTROŽNO 1</t>
  </si>
  <si>
    <t>ODM0807-SLM43205|Ostrožno</t>
  </si>
  <si>
    <t>Ostrožno</t>
  </si>
  <si>
    <t>ODM0807A|MO Dolga Gora - Poljčane</t>
  </si>
  <si>
    <t>MO Dolga Gora - Poljčane</t>
  </si>
  <si>
    <t>ODM0807A-APB00139|APB 14</t>
  </si>
  <si>
    <t>ODM0807A-APB00140|APB 15</t>
  </si>
  <si>
    <t>ODM0807A-GSM00045|Postaja bazna GSM-R BP-30.12 D Gora</t>
  </si>
  <si>
    <t>Postaja bazna GSM-R BP-30.12 D Gora</t>
  </si>
  <si>
    <t>ODM0807A-GSM00046|Postaja bazna GSM-R BP-30.13 Zbelovska Gora</t>
  </si>
  <si>
    <t>Postaja bazna GSM-R BP-30.13 Zbelovska Gora</t>
  </si>
  <si>
    <t>ODM0807A-NPR00110|NPr 558.0 - SP.LAŽE</t>
  </si>
  <si>
    <t>NPr 558.0 - SP.LAŽE</t>
  </si>
  <si>
    <t>ODM0807A-NPR00111|NPr 559.2 - LUŠEČKA VAS 1</t>
  </si>
  <si>
    <t>NPr 559.2 - LUŠEČKA VAS 1</t>
  </si>
  <si>
    <t>ODM0807A-NPR00112|NPr 560.2 - ČADRAMSKA VAS</t>
  </si>
  <si>
    <t>NPr 560.2 - ČADRAMSKA VAS</t>
  </si>
  <si>
    <t>ODM0808|MO Poljčane - Slovenska Bistrica</t>
  </si>
  <si>
    <t>MO Poljčane - Slovenska Bistrica</t>
  </si>
  <si>
    <t>ODM0808-APB00141|APB 16</t>
  </si>
  <si>
    <t>ODM0808-APB00142|APB 17</t>
  </si>
  <si>
    <t>ODM0808-GSM00048|Postaja bazna GSM-R BP-30.15 Žabjek</t>
  </si>
  <si>
    <t>Postaja bazna GSM-R BP-30.15 Žabjek</t>
  </si>
  <si>
    <t>ODM0808-NPR00113|NPr 562.4 - POLJČANE 2</t>
  </si>
  <si>
    <t>NPr 562.4 - POLJČANE 2</t>
  </si>
  <si>
    <t>ODM0808-NPR00114|NPr 563.1 - ZG. BREŽNICA</t>
  </si>
  <si>
    <t>NPr 563.1 - ZG. BREŽNICA</t>
  </si>
  <si>
    <t>ODM0808-NPR00115|NPr 563.5 - STANOVSKO</t>
  </si>
  <si>
    <t>NPr 563.5 - STANOVSKO</t>
  </si>
  <si>
    <t>ODM0808-NPR00116|NPr 564.8 - RAZGOR 1</t>
  </si>
  <si>
    <t>NPr 564.8 - RAZGOR 1</t>
  </si>
  <si>
    <t>ODM0808-NPR00117|NPr 566.5 - KRIŽNI VRH</t>
  </si>
  <si>
    <t>NPr 566.5 - KRIŽNI VRH</t>
  </si>
  <si>
    <t>ODM0808-NPR00118|NPr 568.3 - LAPORJE</t>
  </si>
  <si>
    <t>NPr 568.3 - LAPORJE</t>
  </si>
  <si>
    <t>ODM0809|MO Slovenska Bistrica - Pragersko</t>
  </si>
  <si>
    <t>MO Slovenska Bistrica - Pragersko</t>
  </si>
  <si>
    <t>ODM0809-APB00143|APB 18</t>
  </si>
  <si>
    <t>ODM0809-GSM00049|Postaja bazna GSM-R BP-30.16 Črešnjevec</t>
  </si>
  <si>
    <t>Postaja bazna GSM-R BP-30.16 Črešnjevec</t>
  </si>
  <si>
    <t>ODM0809-NPR00119|NPr 573.0 - LESKOVEC</t>
  </si>
  <si>
    <t>NPr 573.0 - LESKOVEC</t>
  </si>
  <si>
    <t>ODM0809-NPR00120|NPr 574.5 - PRAGERSKO</t>
  </si>
  <si>
    <t>NPr 574.5 - PRAGERSKO</t>
  </si>
  <si>
    <t>ODM0810|MO Pragersko - Rače</t>
  </si>
  <si>
    <t>MO Pragersko - Rače</t>
  </si>
  <si>
    <t>ODM0810-APB00144|APB 19</t>
  </si>
  <si>
    <t>ODM0810-NPR00121|NPr 578.6 - RAČE, POŽEG</t>
  </si>
  <si>
    <t>NPr 578.6 - RAČE, POŽEG</t>
  </si>
  <si>
    <t>ODM0810-NPR00122|NPr 581.5 - RAČE</t>
  </si>
  <si>
    <t>NPr 581.5 - RAČE</t>
  </si>
  <si>
    <t>ODM0811|MO Rače - Hoče</t>
  </si>
  <si>
    <t>MO Rače - Hoče</t>
  </si>
  <si>
    <t>ODM0811-APB00145|APB 20</t>
  </si>
  <si>
    <t>ODM0811-NPR00123|NPr 582.9 - HOTINJA VAS</t>
  </si>
  <si>
    <t>NPr 582.9 - HOTINJA VAS</t>
  </si>
  <si>
    <t>ODM0811-NPR00124|NPr 583.9 - OREHOVA VAS</t>
  </si>
  <si>
    <t>NPr 583.9 - OREHOVA VAS</t>
  </si>
  <si>
    <t>ODM0811-NPR00125|NPr 584.9 - SLIVNICA-Štangler</t>
  </si>
  <si>
    <t>NPr 584.9 - SLIVNICA-Štangler</t>
  </si>
  <si>
    <t>ODM0811-SLM43302|Orehova vas</t>
  </si>
  <si>
    <t>Orehova vas</t>
  </si>
  <si>
    <t>ODM0812|MO Hoče - Maribor Tezno</t>
  </si>
  <si>
    <t>MO Hoče - Maribor Tezno</t>
  </si>
  <si>
    <t>ODM0812-NPR00126|NPr 588.0 - BOHOVA PLIN.</t>
  </si>
  <si>
    <t>NPr 588.0 - BOHOVA PLIN.</t>
  </si>
  <si>
    <t>ODM0813|MO Maribor Tezno - Maribor</t>
  </si>
  <si>
    <t>MO Maribor Tezno - Maribor</t>
  </si>
  <si>
    <t>ODM0813-GSM00052|Postaja bazna GSM-R BP-30.19 Maribor</t>
  </si>
  <si>
    <t>Postaja bazna GSM-R BP-30.19 Maribor</t>
  </si>
  <si>
    <t>ODM0813-SLMTLMT1|Točka loka MB Tezno 1</t>
  </si>
  <si>
    <t>Točka loka MB Tezno 1</t>
  </si>
  <si>
    <t>ODM0814|MO Maribor - Pesnica</t>
  </si>
  <si>
    <t>MO Maribor - Pesnica</t>
  </si>
  <si>
    <t>ODM0814-APB00146|APB 21</t>
  </si>
  <si>
    <t>ODM0814-GSM00053|Postaja bazna GSM-R BP-30.20 Počehova</t>
  </si>
  <si>
    <t>Postaja bazna GSM-R BP-30.20 Počehova</t>
  </si>
  <si>
    <t>ODM0814-GSM00263|Repetitor GSM-R RBP-30.20 A1 Počehova</t>
  </si>
  <si>
    <t>Repetitor GSM-R RBP-30.20 A1 Počehova</t>
  </si>
  <si>
    <t>ODM0814-SLM43455|Košaki</t>
  </si>
  <si>
    <t>Košaki</t>
  </si>
  <si>
    <t>ODM0815|MO Pesnica - Šentilj</t>
  </si>
  <si>
    <t>MO Pesnica - Šentilj</t>
  </si>
  <si>
    <t>ODM0815-APB00147|APB 22</t>
  </si>
  <si>
    <t>ODM0815-APB00148|APB 23</t>
  </si>
  <si>
    <t>ODM0815-GSM00054|Postaja bazna GSM-R BP-30.21 Cirknica</t>
  </si>
  <si>
    <t>Postaja bazna GSM-R BP-30.21 Cirknica</t>
  </si>
  <si>
    <t>ODM0815-NPR00127|NPr 601.1</t>
  </si>
  <si>
    <t>NPr 601.1</t>
  </si>
  <si>
    <t>ODM0815-NPR00128|NPr 602.0</t>
  </si>
  <si>
    <t>NPr 602.0</t>
  </si>
  <si>
    <t>ODM0815-NPR00129|NPr 602.2</t>
  </si>
  <si>
    <t>NPr 602.2</t>
  </si>
  <si>
    <t>ODM0815-NPR00130|NPr 602.6</t>
  </si>
  <si>
    <t>NPr 602.6</t>
  </si>
  <si>
    <t>ODM0815-NPR00131|NPr 603.5 - RANCA 4</t>
  </si>
  <si>
    <t>NPr 603.5 - RANCA 4</t>
  </si>
  <si>
    <t>ODM0815-NPR00132|NPr 604.7</t>
  </si>
  <si>
    <t>NPr 604.7</t>
  </si>
  <si>
    <t>ODM0815-NPR00133|NPr 605.5</t>
  </si>
  <si>
    <t>NPr 605.5</t>
  </si>
  <si>
    <t>ODM0815-NPR00134|NPr 606.5 - ŠTRIHOVEC 4</t>
  </si>
  <si>
    <t>NPr 606.5 - ŠTRIHOVEC 4</t>
  </si>
  <si>
    <t>ODM0815-NPR00135|NPr 607.1</t>
  </si>
  <si>
    <t>NPr 607.1</t>
  </si>
  <si>
    <t>ODM0815-NPR00136|NPr 607.5 - ŠENTILJ 2</t>
  </si>
  <si>
    <t>NPr 607.5 - ŠENTILJ 2</t>
  </si>
  <si>
    <t>ODM0815-SLM43452|Cirknica</t>
  </si>
  <si>
    <t>Cirknica</t>
  </si>
  <si>
    <t>ODM0816|MO Šentilj - Šentilj d.m.</t>
  </si>
  <si>
    <t>MO Šentilj - Šentilj d.m.</t>
  </si>
  <si>
    <t>ODM0816-GSM00055|Postaja bazna GSM-R BP-30.22 Šentilj</t>
  </si>
  <si>
    <t>Postaja bazna GSM-R BP-30.22 Šentilj</t>
  </si>
  <si>
    <t>ODM0816-SLM43454|Šentilj d.m.</t>
  </si>
  <si>
    <t>Šentilj d.m.</t>
  </si>
  <si>
    <t>ODM0901|MO Celje - Žalec</t>
  </si>
  <si>
    <t>MO Celje - Žalec</t>
  </si>
  <si>
    <t>ODM0901-NPR00145|NPr 0.9 - VRUNČEVA CESTA</t>
  </si>
  <si>
    <t>NPr 0.9 - VRUNČEVA CESTA</t>
  </si>
  <si>
    <t>ODM0901-NPR00146|NPr 1.9 - ČOPOVA</t>
  </si>
  <si>
    <t>NPr 1.9 - ČOPOVA</t>
  </si>
  <si>
    <t>ODM0901-NPR00147|NPr 3.8 - LJUBLJANSKA</t>
  </si>
  <si>
    <t>NPr 3.8 - LJUBLJANSKA</t>
  </si>
  <si>
    <t>ODM0901-NPR00148|NPr 4.2 - LEVEC 1</t>
  </si>
  <si>
    <t>NPr 4.2 - LEVEC 1</t>
  </si>
  <si>
    <t>ODM0901-NPR00149|NPr 4.5 - LEVEC 2</t>
  </si>
  <si>
    <t>NPr 4.5 - LEVEC 2</t>
  </si>
  <si>
    <t>ODM0901-NPR00150|NPr 4.6 - LEVEC 3</t>
  </si>
  <si>
    <t>NPr 4.6 - LEVEC 3</t>
  </si>
  <si>
    <t>ODM0901-NPR00151|NPr 4.8 - LEVEC 4</t>
  </si>
  <si>
    <t>NPr 4.8 - LEVEC 4</t>
  </si>
  <si>
    <t>ODM0901-NPR00152|NPr 6.0 - PETROVČE 1</t>
  </si>
  <si>
    <t>NPr 6.0 - PETROVČE 1</t>
  </si>
  <si>
    <t>ODM0901-NPR00153|NPr 7.0 - PETROVČE 3</t>
  </si>
  <si>
    <t>NPr 7.0 - PETROVČE 3</t>
  </si>
  <si>
    <t>ODM0901-NPR00154|NPr 7.6 - PETROVČE 4</t>
  </si>
  <si>
    <t>NPr 7.6 - PETROVČE 4</t>
  </si>
  <si>
    <t>ODM0901-NPR00155|NPr 7.9 - NOVO CELJE</t>
  </si>
  <si>
    <t>NPr 7.9 - NOVO CELJE</t>
  </si>
  <si>
    <t>ODM0901-SLM43901|Petrovče</t>
  </si>
  <si>
    <t>Petrovče</t>
  </si>
  <si>
    <t>ODM0901-SLM43903|Šempeter v Savinjski dolini</t>
  </si>
  <si>
    <t>Šempeter v Savinjski dolini</t>
  </si>
  <si>
    <t>ODM0901-SLM43911|Celje Lava</t>
  </si>
  <si>
    <t>Celje Lava</t>
  </si>
  <si>
    <t>ODM0902|MO Žalec - Polzela</t>
  </si>
  <si>
    <t>MO Žalec - Polzela</t>
  </si>
  <si>
    <t>ODM0902-GSM00056|Postaja bazna GSM-R BP-31.01 Žalec</t>
  </si>
  <si>
    <t>Postaja bazna GSM-R BP-31.01 Žalec</t>
  </si>
  <si>
    <t>ODM0902-NPR00156|NPr 9.0 - ŽALEC</t>
  </si>
  <si>
    <t>NPr 9.0 - ŽALEC</t>
  </si>
  <si>
    <t>ODM0902-NPR00157|NPr 9.8 - VRBJE</t>
  </si>
  <si>
    <t>NPr 9.8 - VRBJE</t>
  </si>
  <si>
    <t>ODM0902-NPR00158|NPr 10.5 - NADVOZ</t>
  </si>
  <si>
    <t>NPr 10.5 - NADVOZ</t>
  </si>
  <si>
    <t>ODM0902-NPR00159|NPr 11.3 - ŠEMPETER 1</t>
  </si>
  <si>
    <t>NPr 11.3 - ŠEMPETER 1</t>
  </si>
  <si>
    <t>ODM0902-NPR00160|NPr 12.4 - ŠEMPETER 2</t>
  </si>
  <si>
    <t>NPr 12.4 - ŠEMPETER 2</t>
  </si>
  <si>
    <t>ODM0902-NPR00161|NPr 13.0 - ŠEMPETER SIP.</t>
  </si>
  <si>
    <t>NPr 13.0 - ŠEMPETER SIP.</t>
  </si>
  <si>
    <t>ODM0902-NPR00162|NPr 14.1 - KZ HMEZAD</t>
  </si>
  <si>
    <t>NPr 14.1 - KZ HMEZAD</t>
  </si>
  <si>
    <t>ODM0902-NPR00163|NPr 14.8 - BREG 1</t>
  </si>
  <si>
    <t>NPr 14.8 - BREG 1</t>
  </si>
  <si>
    <t>ODM0902-NPR00164|NPr 15.0 - BREG 2</t>
  </si>
  <si>
    <t>NPr 15.0 - BREG 2</t>
  </si>
  <si>
    <t>ODM0902-NPR00165|NPr 15.4 - BREG 3</t>
  </si>
  <si>
    <t>NPr 15.4 - BREG 3</t>
  </si>
  <si>
    <t>ODM0902-NPR00166|NPr 15.8 - Tov. NOGAVIC</t>
  </si>
  <si>
    <t>NPr 15.8 - Tov. NOGAVIC</t>
  </si>
  <si>
    <t>ODM0902-NPR00167|NPr 16.7 - POLZELA 1</t>
  </si>
  <si>
    <t>NPr 16.7 - POLZELA 1</t>
  </si>
  <si>
    <t>ODM0902-NPR00168|NPr 16.9 - POLZELA 2</t>
  </si>
  <si>
    <t>NPr 16.9 - POLZELA 2</t>
  </si>
  <si>
    <t>ODM0903|MO Polzela - Šmartno ob Paki</t>
  </si>
  <si>
    <t>MO Polzela - Šmartno ob Paki</t>
  </si>
  <si>
    <t>ODM0903-NPR00169|NPr 17.7 - POLZELA 3</t>
  </si>
  <si>
    <t>NPr 17.7 - POLZELA 3</t>
  </si>
  <si>
    <t>ODM0903-NPR00170|NPr 18.3 - PODVIN 1</t>
  </si>
  <si>
    <t>NPr 18.3 - PODVIN 1</t>
  </si>
  <si>
    <t>ODM0903-NPR00171|NPr 19.0 - PODVIN 2</t>
  </si>
  <si>
    <t>NPr 19.0 - PODVIN 2</t>
  </si>
  <si>
    <t>ODM0903-NPR00172|NPr 19.5 - PODVIN 3</t>
  </si>
  <si>
    <t>NPr 19.5 - PODVIN 3</t>
  </si>
  <si>
    <t>ODM0903-NPR00173|NPr 19.7 - PODGORA 1</t>
  </si>
  <si>
    <t>NPr 19.7 - PODGORA 1</t>
  </si>
  <si>
    <t>ODM0903-NPR00174|NPr 20.1 - PODGORA 2</t>
  </si>
  <si>
    <t>NPr 20.1 - PODGORA 2</t>
  </si>
  <si>
    <t>ODM0903-NPR00175|NPr 20.4</t>
  </si>
  <si>
    <t>NPr 20.4</t>
  </si>
  <si>
    <t>ODM0903-NPR00176|NPr 20.7 - PODGORA 4</t>
  </si>
  <si>
    <t>NPr 20.7 - PODGORA 4</t>
  </si>
  <si>
    <t>ODM0903-NPR00177|NPr 21.1 - REČICA 1</t>
  </si>
  <si>
    <t>NPr 21.1 - REČICA 1</t>
  </si>
  <si>
    <t>ODM0903-NPR00178|NPr 21.8 - REČICA 2</t>
  </si>
  <si>
    <t>NPr 21.8 - REČICA 2</t>
  </si>
  <si>
    <t>ODM0903-NPR00179|NPr 22.5 - REČICA 3</t>
  </si>
  <si>
    <t>NPr 22.5 - REČICA 3</t>
  </si>
  <si>
    <t>ODM0904|MO Šmartno ob Paki - Šoštanj</t>
  </si>
  <si>
    <t>MO Šmartno ob Paki - Šoštanj</t>
  </si>
  <si>
    <t>ODM0904-GSM00059|Postaja bazna GSM-R BP-31.04 Skorno 1</t>
  </si>
  <si>
    <t>Postaja bazna GSM-R BP-31.04 Skorno 1</t>
  </si>
  <si>
    <t>ODM0904-GSM00060|Postaja bazna GSM-R BP-31.05 Skorno 2</t>
  </si>
  <si>
    <t>Postaja bazna GSM-R BP-31.05 Skorno 2</t>
  </si>
  <si>
    <t>ODM0904-GSM00061|Postaja bazna GSM-R BP-31.06 Skorno Predor</t>
  </si>
  <si>
    <t>Postaja bazna GSM-R BP-31.06 Skorno Predor</t>
  </si>
  <si>
    <t>ODM0904-NPR00180|NPr 23.8 - ŠMARTNO 1</t>
  </si>
  <si>
    <t>NPr 23.8 - ŠMARTNO 1</t>
  </si>
  <si>
    <t>ODM0904-NPR00181|NPr 24.3 - ŠMARTNO 2</t>
  </si>
  <si>
    <t>NPr 24.3 - ŠMARTNO 2</t>
  </si>
  <si>
    <t>ODM0904-NPR00182|NPr 24.7 - ŠMARTNO 3</t>
  </si>
  <si>
    <t>NPr 24.7 - ŠMARTNO 3</t>
  </si>
  <si>
    <t>ODM0904-NPR00183|NPr 25.3 - PAŠKA VAS 1</t>
  </si>
  <si>
    <t>NPr 25.3 - PAŠKA VAS 1</t>
  </si>
  <si>
    <t>ODM0904-NPR00184|NPr 26.6</t>
  </si>
  <si>
    <t>NPr 26.6</t>
  </si>
  <si>
    <t>ODM0904-NPR00185|NPr 27.3 - VELIKI VRH 1</t>
  </si>
  <si>
    <t>NPr 27.3 - VELIKI VRH 1</t>
  </si>
  <si>
    <t>ODM0904-NPR00186|NPr 28.0 - VELIKI VRH 3</t>
  </si>
  <si>
    <t>NPr 28.0 - VELIKI VRH 3</t>
  </si>
  <si>
    <t>ODM0904-NPR00187|NPr 28.3 - VELIKI VRH 4</t>
  </si>
  <si>
    <t>NPr 28.3 - VELIKI VRH 4</t>
  </si>
  <si>
    <t>ODM0904-NPR00188|NPr 29.4 - VELIKI VRH 5</t>
  </si>
  <si>
    <t>NPr 29.4 - VELIKI VRH 5</t>
  </si>
  <si>
    <t>ODM0904-NPR00189|NPr 30.3 - VELIKI VRH 6</t>
  </si>
  <si>
    <t>NPr 30.3 - VELIKI VRH 6</t>
  </si>
  <si>
    <t>ODM0904-NPR00190|NPr 31.3 - SKORNO</t>
  </si>
  <si>
    <t>NPr 31.3 - SKORNO</t>
  </si>
  <si>
    <t>ODM0904-NPR00191|NPr 32.1 - ŠOŠTANJ</t>
  </si>
  <si>
    <t>NPr 32.1 - ŠOŠTANJ</t>
  </si>
  <si>
    <t>ODM0904-NPR00192|NPr 32.4 - TOVARNIŠKA POT</t>
  </si>
  <si>
    <t>NPr 32.4 - TOVARNIŠKA POT</t>
  </si>
  <si>
    <t>ODM0904-NPR00193|NPr 32.7 - ŠOŠTANJ Koroška c.</t>
  </si>
  <si>
    <t>NPr 32.7 - ŠOŠTANJ Koroška c.</t>
  </si>
  <si>
    <t>ODM0904-NPR00194|NPr 32.9 - ŠOŠTANJ Kajuhova c.</t>
  </si>
  <si>
    <t>NPr 32.9 - ŠOŠTANJ Kajuhova c.</t>
  </si>
  <si>
    <t>ODM0904-SLM43906|Paška vas</t>
  </si>
  <si>
    <t>Paška vas</t>
  </si>
  <si>
    <t>ODM0904-SLM43912|Florjan</t>
  </si>
  <si>
    <t>Florjan</t>
  </si>
  <si>
    <t>ODM0905|MO Šoštanj - Velenje Pesje</t>
  </si>
  <si>
    <t>MO Šoštanj - Velenje Pesje</t>
  </si>
  <si>
    <t>ODM0905-NPR00195|NPr 34.0 - ŠOŠTANJ ob.RLV</t>
  </si>
  <si>
    <t>NPr 34.0 - ŠOŠTANJ ob.RLV</t>
  </si>
  <si>
    <t>ODM0906|MO Velenje Pesje - Velenje</t>
  </si>
  <si>
    <t>MO Velenje Pesje - Velenje</t>
  </si>
  <si>
    <t>ODM0906-NPR00196|NPr 36.3</t>
  </si>
  <si>
    <t>NPr 36.3</t>
  </si>
  <si>
    <t>ODM1001|MO Rogatec d.m. - Rogatec</t>
  </si>
  <si>
    <t>MO Rogatec d.m. - Rogatec</t>
  </si>
  <si>
    <t>ODM1001-GSM00063|Postaja bazna GSM-R BP-32.01 Sv. Rok</t>
  </si>
  <si>
    <t>Postaja bazna GSM-R BP-32.01 Sv. Rok</t>
  </si>
  <si>
    <t>ODM1001-GSM00064|Postaja bazna GSM-R BP-32.02 Dobovec</t>
  </si>
  <si>
    <t>Postaja bazna GSM-R BP-32.02 Dobovec</t>
  </si>
  <si>
    <t>ODM1001-GSM00065|Postaja bazna GSM-R BP-32.03 Rogatec</t>
  </si>
  <si>
    <t>Postaja bazna GSM-R BP-32.03 Rogatec</t>
  </si>
  <si>
    <t>ODM1001-NPR00198|NPr 27.2 - TRLIČNO 1</t>
  </si>
  <si>
    <t>NPr 27.2 - TRLIČNO 1</t>
  </si>
  <si>
    <t>ODM1001-NPR00199|NPr 27.5 - TRLIČNO 2</t>
  </si>
  <si>
    <t>NPr 27.5 - TRLIČNO 2</t>
  </si>
  <si>
    <t>ODM1001-NPR00200|NPr 27.789</t>
  </si>
  <si>
    <t>NPr 27.789</t>
  </si>
  <si>
    <t>ODM1001-NPR00201|NPr 27.796</t>
  </si>
  <si>
    <t>NPr 27.796</t>
  </si>
  <si>
    <t>ODM1001-NPR00202|NPr 28.1 - SVETI ROK 3</t>
  </si>
  <si>
    <t>NPr 28.1 - SVETI ROK 3</t>
  </si>
  <si>
    <t>ODM1001-NPR00203|NPr 28.6 - SVETI ROK 4</t>
  </si>
  <si>
    <t>NPr 28.6 - SVETI ROK 4</t>
  </si>
  <si>
    <t>ODM1001-NPR00204|NPr 28.9 - SVETI ROK 5</t>
  </si>
  <si>
    <t>NPr 28.9 - SVETI ROK 5</t>
  </si>
  <si>
    <t>ODM1001-NPR00205|NPr 29.2 - DOBOVEC 1</t>
  </si>
  <si>
    <t>NPr 29.2 - DOBOVEC 1</t>
  </si>
  <si>
    <t>ODM1001-NPR00206|NPr 29.4 - DOBOVEC 2</t>
  </si>
  <si>
    <t>NPr 29.4 - DOBOVEC 2</t>
  </si>
  <si>
    <t>ODM1001-NPR00207|NPr 29.9 - DOBOVEC 3</t>
  </si>
  <si>
    <t>NPr 29.9 - DOBOVEC 3</t>
  </si>
  <si>
    <t>ODM1001-NPR00208|NPr 30.2 - DOBOVEC 4</t>
  </si>
  <si>
    <t>NPr 30.2 - DOBOVEC 4</t>
  </si>
  <si>
    <t>ODM1001-NPR00209|NPr 30.5 - DOBOVEC 5</t>
  </si>
  <si>
    <t>NPr 30.5 - DOBOVEC 5</t>
  </si>
  <si>
    <t>ODM1001-NPR00210|NPr 31.0 - DOBOVEC 6</t>
  </si>
  <si>
    <t>NPr 31.0 - DOBOVEC 6</t>
  </si>
  <si>
    <t>ODM1001-NPR00211|NPr 31.3 - DOBOVEC 7</t>
  </si>
  <si>
    <t>NPr 31.3 - DOBOVEC 7</t>
  </si>
  <si>
    <t>ODM1001-NPR00212|NPr 32.0 - DOBOVEC 8</t>
  </si>
  <si>
    <t>NPr 32.0 - DOBOVEC 8</t>
  </si>
  <si>
    <t>ODM1001-NPR00213|NPr 32.3 - VIDINA</t>
  </si>
  <si>
    <t>NPr 32.3 - VIDINA</t>
  </si>
  <si>
    <t>ODM1001-NPR00214|NPr 33.4 - ROGATEC 1</t>
  </si>
  <si>
    <t>NPr 33.4 - ROGATEC 1</t>
  </si>
  <si>
    <t>ODM1001-NPR00215|NPr 33.5 - ROGATEC 2</t>
  </si>
  <si>
    <t>NPr 33.5 - ROGATEC 2</t>
  </si>
  <si>
    <t>ODM1001-NPR00216|NPr 33.8 - ROGATEC 3</t>
  </si>
  <si>
    <t>NPr 33.8 - ROGATEC 3</t>
  </si>
  <si>
    <t>ODM1001-NPR00217|NPr 34.6 - ROGATEC 4</t>
  </si>
  <si>
    <t>NPr 34.6 - ROGATEC 4</t>
  </si>
  <si>
    <t>ODM1001-NPR00218|NPr 35.4 - ROGATEC 7</t>
  </si>
  <si>
    <t>NPr 35.4 - ROGATEC 7</t>
  </si>
  <si>
    <t>ODM1001-SLM43805|Dobovec</t>
  </si>
  <si>
    <t>Dobovec</t>
  </si>
  <si>
    <t>ODM1001-SLM43806|Sveti Rok ob Sotli</t>
  </si>
  <si>
    <t>Sveti Rok ob Sotli</t>
  </si>
  <si>
    <t>ODM1001-SLM43809|Vidina</t>
  </si>
  <si>
    <t>Vidina</t>
  </si>
  <si>
    <t>ODM1001-SLM43810|Rogatec d.m.</t>
  </si>
  <si>
    <t>Rogatec d.m.</t>
  </si>
  <si>
    <t>ODM1002|MO Rogatec - Stranje</t>
  </si>
  <si>
    <t>MO Rogatec - Stranje</t>
  </si>
  <si>
    <t>ODM1002-GSM00066|Postaja bazna GSM-R BP-32.04 Rjavica</t>
  </si>
  <si>
    <t>Postaja bazna GSM-R BP-32.04 Rjavica</t>
  </si>
  <si>
    <t>ODM1002-GSM00067|Postaja bazna GSM-R BP-32.05 Tekačevo</t>
  </si>
  <si>
    <t>Postaja bazna GSM-R BP-32.05 Tekačevo</t>
  </si>
  <si>
    <t>ODM1002-GSM00068|Postaja bazna GSM-R BP-32.06 Podplat</t>
  </si>
  <si>
    <t>Postaja bazna GSM-R BP-32.06 Podplat</t>
  </si>
  <si>
    <t>ODM1002-GSM00265|Repetitor GSM-R RBP-32.05 B1 Tekačevo</t>
  </si>
  <si>
    <t>Repetitor GSM-R RBP-32.05 B1 Tekačevo</t>
  </si>
  <si>
    <t>ODM1002-GSM00266|Repetitor GSM-R RBP-32.06 B1 Podplat</t>
  </si>
  <si>
    <t>Repetitor GSM-R RBP-32.06 B1 Podplat</t>
  </si>
  <si>
    <t>ODM1002-NPR00219|NPr 35.9 - ROGATEC 8</t>
  </si>
  <si>
    <t>NPr 35.9 - ROGATEC 8</t>
  </si>
  <si>
    <t>ODM1002-NPR00220|NPr 36.4 - ROGATEC 9</t>
  </si>
  <si>
    <t>NPr 36.4 - ROGATEC 9</t>
  </si>
  <si>
    <t>ODM1002-NPR00221|NPr 36.9 - BREZOVEC</t>
  </si>
  <si>
    <t>NPr 36.9 - BREZOVEC</t>
  </si>
  <si>
    <t>ODM1002-NPR00222|NPr 37.5 - DREŽA 1</t>
  </si>
  <si>
    <t>NPr 37.5 - DREŽA 1</t>
  </si>
  <si>
    <t>ODM1002-NPR00223|NPr 38.1 - DREŽA 2</t>
  </si>
  <si>
    <t>NPr 38.1 - DREŽA 2</t>
  </si>
  <si>
    <t>ODM1002-NPR00224|NPr 39.5 - RJAVICA 3</t>
  </si>
  <si>
    <t>NPr 39.5 - RJAVICA 3</t>
  </si>
  <si>
    <t>ODM1002-NPR00225|NPr 41.4 - ROGAŠKA SLATINA 2 - Takelce</t>
  </si>
  <si>
    <t>NPr 41.4 - ROGAŠKA SLATINA 2 - Takelce</t>
  </si>
  <si>
    <t>ODM1002-NPR00226|NPr 41.7 - ROGAŠKA SLATINA  3</t>
  </si>
  <si>
    <t>NPr 41.7 - ROGAŠKA SLATINA  3</t>
  </si>
  <si>
    <t>ODM1002-NPR00227|NPr 42.0 - ROGAŠKA SLATINA  4</t>
  </si>
  <si>
    <t>NPr 42.0 - ROGAŠKA SLATINA  4</t>
  </si>
  <si>
    <t>ODM1002-NPR00228|NPr 42.274</t>
  </si>
  <si>
    <t>NPr 42.274</t>
  </si>
  <si>
    <t>ODM1002-NPR00229|NPr 42.308</t>
  </si>
  <si>
    <t>NPr 42.308</t>
  </si>
  <si>
    <t>ODM1002-NPR00230|NPr 42.4 - ROGAŠKA SLATINA  7</t>
  </si>
  <si>
    <t>NPr 42.4 - ROGAŠKA SLATINA  7</t>
  </si>
  <si>
    <t>ODM1002-NPR00231|NPr 43.1 - ROGAŠKA SLATINA  8-mizarstvo</t>
  </si>
  <si>
    <t>NPr 43.1 - ROGAŠKA SLATINA  8-mizarstvo</t>
  </si>
  <si>
    <t>ODM1002-NPR00232|NPr 43.4 - RATANJSKA VAS 1</t>
  </si>
  <si>
    <t>NPr 43.4 - RATANJSKA VAS 1</t>
  </si>
  <si>
    <t>ODM1002-NPR00233|NPr 44.5 - TEKAČEVO 1</t>
  </si>
  <si>
    <t>NPr 44.5 - TEKAČEVO 1</t>
  </si>
  <si>
    <t>ODM1002-NPR00234|NPr 44.8 - TEKAČEVO 2</t>
  </si>
  <si>
    <t>NPr 44.8 - TEKAČEVO 2</t>
  </si>
  <si>
    <t>ODM1002-NPR00235|NPr 45.1 - MALE RODNE</t>
  </si>
  <si>
    <t>NPr 45.1 - MALE RODNE</t>
  </si>
  <si>
    <t>ODM1002-NPR00236|NPr 45.5 - Rogašla Slatina</t>
  </si>
  <si>
    <t>NPr 45.5 - Rogašla Slatina</t>
  </si>
  <si>
    <t>ODM1002-NPR00237|NPr 46.0 - Rogaška Slatina</t>
  </si>
  <si>
    <t>NPr 46.0 - Rogaška Slatina</t>
  </si>
  <si>
    <t>ODM1002-NPR00238|NPr 46.4 - Rogaška Slatina</t>
  </si>
  <si>
    <t>NPr 46.4 - Rogaška Slatina</t>
  </si>
  <si>
    <t>ODM1002-NPR00239|NPr 46.7 - Rogaška Slatina</t>
  </si>
  <si>
    <t>NPr 46.7 - Rogaška Slatina</t>
  </si>
  <si>
    <t>ODM1002-NPR00240|NPr 47.3 - Rogaška Slatina</t>
  </si>
  <si>
    <t>NPr 47.3 - Rogaška Slatina</t>
  </si>
  <si>
    <t>ODM1002-NPR00241|NPr 47.7 - KRISTAN VRH</t>
  </si>
  <si>
    <t>NPr 47.7 - KRISTAN VRH</t>
  </si>
  <si>
    <t>ODM1002-NPR00242|NPr 48.4 - Rogaška Slatina</t>
  </si>
  <si>
    <t>NPr 48.4 - Rogaška Slatina</t>
  </si>
  <si>
    <t>ODM1002-NPR00243|NPr 49.4 - MESTINJE 1</t>
  </si>
  <si>
    <t>NPr 49.4 - MESTINJE 1</t>
  </si>
  <si>
    <t>ODM1002-NPR00244|NPr 49.9 - MESTINJE 2</t>
  </si>
  <si>
    <t>NPr 49.9 - MESTINJE 2</t>
  </si>
  <si>
    <t>ODM1002-NPR00245|NPr 50.2 - MESTINJE 3</t>
  </si>
  <si>
    <t>NPr 50.2 - MESTINJE 3</t>
  </si>
  <si>
    <t>ODM1002-NPR00246|NPr 50.3 - MESTINJE 4</t>
  </si>
  <si>
    <t>NPr 50.3 - MESTINJE 4</t>
  </si>
  <si>
    <t>ODM1002-NPR00247|NPr 50.6</t>
  </si>
  <si>
    <t>NPr 50.6</t>
  </si>
  <si>
    <t>ODM1002-NPR00248|NPr 50.8 - MESTINJE 6</t>
  </si>
  <si>
    <t>NPr 50.8 - MESTINJE 6</t>
  </si>
  <si>
    <t>ODM1002-NPR00249|NPr 51.1 - STRANJE 1</t>
  </si>
  <si>
    <t>NPr 51.1 - STRANJE 1</t>
  </si>
  <si>
    <t>ODM1002-NPR00250|NPr 51.4 - STRANJE 2</t>
  </si>
  <si>
    <t>NPr 51.4 - STRANJE 2</t>
  </si>
  <si>
    <t>ODM1002-NPR00251|NPr 51.8 - STRANJE 3</t>
  </si>
  <si>
    <t>NPr 51.8 - STRANJE 3</t>
  </si>
  <si>
    <t>ODM1002-NPR00252|NPr 51.9 - STRANJE 4</t>
  </si>
  <si>
    <t>NPr 51.9 - STRANJE 4</t>
  </si>
  <si>
    <t>ODM1002-SLM43801|Mestinje</t>
  </si>
  <si>
    <t>Mestinje</t>
  </si>
  <si>
    <t>ODM1002-SLM43802|Podplat</t>
  </si>
  <si>
    <t>Podplat</t>
  </si>
  <si>
    <t>ODM1002-SLM43803|Rogaška Slatina</t>
  </si>
  <si>
    <t>Rogaška Slatina</t>
  </si>
  <si>
    <t>ODM1002-SLM43807|Tekačevo</t>
  </si>
  <si>
    <t>Tekačevo</t>
  </si>
  <si>
    <t>ODM1002-SLM43808|Rjavica</t>
  </si>
  <si>
    <t>Rjavica</t>
  </si>
  <si>
    <t>ODM1003|MO Stranje - Grobelno</t>
  </si>
  <si>
    <t>MO Stranje - Grobelno</t>
  </si>
  <si>
    <t>ODM1003-GSM00069|Postaja bazna GSM-R BP-32.07 Šmarje</t>
  </si>
  <si>
    <t>Postaja bazna GSM-R BP-32.07 Šmarje</t>
  </si>
  <si>
    <t>ODM1003-GSM00070|Postaja bazna GSM-R BP-32.08 Tunel Šmarje</t>
  </si>
  <si>
    <t>Postaja bazna GSM-R BP-32.08 Tunel Šmarje</t>
  </si>
  <si>
    <t>ODM1003-NPR00139|NPr 63.2 - Grobelno 3</t>
  </si>
  <si>
    <t>NPr 63.2 - Grobelno 3</t>
  </si>
  <si>
    <t>ODM1003-NPR00140|NPr 63.4 - Grobelno 4</t>
  </si>
  <si>
    <t>NPr 63.4 - Grobelno 4</t>
  </si>
  <si>
    <t>ODM1003-NPR00253|NPr 53.4 - STRANJE 5</t>
  </si>
  <si>
    <t>NPr 53.4 - STRANJE 5</t>
  </si>
  <si>
    <t>ODM1003-NPR00254|NPr 54.0 - BELO 1</t>
  </si>
  <si>
    <t>NPr 54.0 - BELO 1</t>
  </si>
  <si>
    <t>ODM1003-NPR00255|NPr 54.5 - BELO 2</t>
  </si>
  <si>
    <t>NPr 54.5 - BELO 2</t>
  </si>
  <si>
    <t>ODM1003-NPR00256|NPr 55.4 - ŠMARJE 1</t>
  </si>
  <si>
    <t>NPr 55.4 - ŠMARJE 1</t>
  </si>
  <si>
    <t>ODM1003-NPR00257|NPr 55.7 - ŠMARJE 2</t>
  </si>
  <si>
    <t>NPr 55.7 - ŠMARJE 2</t>
  </si>
  <si>
    <t>ODM1003-NPR00258|NPr 55.9 - ŠMARJE 3</t>
  </si>
  <si>
    <t>NPr 55.9 - ŠMARJE 3</t>
  </si>
  <si>
    <t>ODM1003-NPR00259|NPr 56.1 - ŠMARJE 4</t>
  </si>
  <si>
    <t>NPr 56.1 - ŠMARJE 4</t>
  </si>
  <si>
    <t>ODM1003-NPR00260|NPr 57.1 - ŠMARJE 6</t>
  </si>
  <si>
    <t>NPr 57.1 - ŠMARJE 6</t>
  </si>
  <si>
    <t>ODM1003-NPR00261|NPr 58.0 - ŠMARJE HALER. H 1</t>
  </si>
  <si>
    <t>NPr 58.0 - ŠMARJE HALER. H 1</t>
  </si>
  <si>
    <t>ODM1003-NPR00262|NPr 58.6 - ŠMARJE HALER. H 2</t>
  </si>
  <si>
    <t>NPr 58.6 - ŠMARJE HALER. H 2</t>
  </si>
  <si>
    <t>ODM1003-NPR00263|NPr 60.3 - ŠENTVID 2</t>
  </si>
  <si>
    <t>NPr 60.3 - ŠENTVID 2</t>
  </si>
  <si>
    <t>ODM1003-NPR00264|NPr 61.3 - ŠENTVID 3</t>
  </si>
  <si>
    <t>NPr 61.3 - ŠENTVID 3</t>
  </si>
  <si>
    <t>ODM1003-NPR00265|NPr 61.7 - ŠENTVID 4</t>
  </si>
  <si>
    <t>NPr 61.7 - ŠENTVID 4</t>
  </si>
  <si>
    <t>ODM1003-SLM43251|Šentvid pri Grobelnem</t>
  </si>
  <si>
    <t>Šentvid pri Grobelnem</t>
  </si>
  <si>
    <t>ODM1003-SLM43252|Šmarje pri Jelšah</t>
  </si>
  <si>
    <t>Šmarje pri Jelšah</t>
  </si>
  <si>
    <t>ODM1101|MO Imeno - Stranje</t>
  </si>
  <si>
    <t>MO Imeno - Stranje</t>
  </si>
  <si>
    <t>ODM1101-GSM00071|Postaja bazna GSM-R BP-33.01 Podčetrtek</t>
  </si>
  <si>
    <t>Postaja bazna GSM-R BP-33.01 Podčetrtek</t>
  </si>
  <si>
    <t>ODM1101-GSM00072|Postaja bazna GSM-R BP-33.02 Sodna Vas</t>
  </si>
  <si>
    <t>Postaja bazna GSM-R BP-33.02 Sodna Vas</t>
  </si>
  <si>
    <t>ODM1101-GSM00073|Postaja bazna GSM-R BP-33.03 Stranje</t>
  </si>
  <si>
    <t>Postaja bazna GSM-R BP-33.03 Stranje</t>
  </si>
  <si>
    <t>ODM1101-GSM00267|Repetitor GSM-R RBP-33.02 B1 Sodna Vas</t>
  </si>
  <si>
    <t>Repetitor GSM-R RBP-33.02 B1 Sodna Vas</t>
  </si>
  <si>
    <t>ODM1101-NPR00266|NPr 39.9 - IMENO 3</t>
  </si>
  <si>
    <t>NPr 39.9 - IMENO 3</t>
  </si>
  <si>
    <t>ODM1101-NPR00267|NPr 40.8 - PODČETRTEK 1</t>
  </si>
  <si>
    <t>NPr 40.8 - PODČETRTEK 1</t>
  </si>
  <si>
    <t>ODM1101-NPR00268|NPr 41.2 - PODČETRTEK 2</t>
  </si>
  <si>
    <t>NPr 41.2 - PODČETRTEK 2</t>
  </si>
  <si>
    <t>ODM1101-NPR00269|NPr 42.2 - PODČETRTEK 3</t>
  </si>
  <si>
    <t>NPr 42.2 - PODČETRTEK 3</t>
  </si>
  <si>
    <t>ODM1101-NPR00270|NPr 42.4 - PODČETRTEK 4</t>
  </si>
  <si>
    <t>NPr 42.4 - PODČETRTEK 4</t>
  </si>
  <si>
    <t>ODM1101-NPR00271|NPr 43.5 - PODČETRTEK 5</t>
  </si>
  <si>
    <t>NPr 43.5 - PODČETRTEK 5</t>
  </si>
  <si>
    <t>ODM1101-NPR00272|NPr 44.7 - ATOMSKE TOP.KAMP</t>
  </si>
  <si>
    <t>NPr 44.7 - ATOMSKE TOP.KAMP</t>
  </si>
  <si>
    <t>ODM1101-NPR00273|NPr 45.4 - SODNA VAS 1</t>
  </si>
  <si>
    <t>NPr 45.4 - SODNA VAS 1</t>
  </si>
  <si>
    <t>ODM1101-NPR00274|NPr 46.3 - SODNA VAS 2</t>
  </si>
  <si>
    <t>NPr 46.3 - SODNA VAS 2</t>
  </si>
  <si>
    <t>ODM1101-NPR00275|NPr 47.0 - SODNA VAS 3</t>
  </si>
  <si>
    <t>NPr 47.0 - SODNA VAS 3</t>
  </si>
  <si>
    <t>ODM1101-NPR00276|NPr 47.7 - SODNA VAS 4</t>
  </si>
  <si>
    <t>NPr 47.7 - SODNA VAS 4</t>
  </si>
  <si>
    <t>ODM1101-NPR00277|NPr 48.3 - PRISTAVA 1</t>
  </si>
  <si>
    <t>NPr 48.3 - PRISTAVA 1</t>
  </si>
  <si>
    <t>ODM1101-NPR00278|NPr 49.5 - PRISTAVA 2</t>
  </si>
  <si>
    <t>NPr 49.5 - PRISTAVA 2</t>
  </si>
  <si>
    <t>ODM1101-NPR00279|NPr 50.3 - PRISTAVA 3</t>
  </si>
  <si>
    <t>NPr 50.3 - PRISTAVA 3</t>
  </si>
  <si>
    <t>ODM1101-NPR00280|NPr 50.6 - PRISTAVA 4</t>
  </si>
  <si>
    <t>NPr 50.6 - PRISTAVA 4</t>
  </si>
  <si>
    <t>ODM1101-NPR00281|NPr 51.1 - STRANJE 1</t>
  </si>
  <si>
    <t>ODM1101-NPR00282|NPr 51.6 - STRANJE 2</t>
  </si>
  <si>
    <t>NPr 51.6 - STRANJE 2</t>
  </si>
  <si>
    <t>ODM1101-NPR00283|NPr 51.9 - STRANJE 3</t>
  </si>
  <si>
    <t>NPr 51.9 - STRANJE 3</t>
  </si>
  <si>
    <t>ODM1101-SLM43851|Pristava</t>
  </si>
  <si>
    <t>Pristava</t>
  </si>
  <si>
    <t>ODM1101-SLM43852|Sodna vas</t>
  </si>
  <si>
    <t>Sodna vas</t>
  </si>
  <si>
    <t>ODM1101-SLM43853|Podčetrtek</t>
  </si>
  <si>
    <t>Podčetrtek</t>
  </si>
  <si>
    <t>ODM1101-SLM43855|Podčetrtek Toplice</t>
  </si>
  <si>
    <t>Podčetrtek Toplice</t>
  </si>
  <si>
    <t>ODM1101-SLM43856|Atomske Toplice hotel</t>
  </si>
  <si>
    <t>Atomske Toplice hotel</t>
  </si>
  <si>
    <t>ODM1102|MO Imeno d.m. - Imeno</t>
  </si>
  <si>
    <t>MO Imeno d.m. - Imeno</t>
  </si>
  <si>
    <t>ODM1102-NPR00284|NPr 38.4 - IMENO 1</t>
  </si>
  <si>
    <t>NPr 38.4 - IMENO 1</t>
  </si>
  <si>
    <t>ODM1102-SLM43857|Imeno d.m.</t>
  </si>
  <si>
    <t>Imeno d.m.</t>
  </si>
  <si>
    <t>ODM1201|MO Maribor - Maribor Studenci</t>
  </si>
  <si>
    <t>MO Maribor - Maribor Studenci</t>
  </si>
  <si>
    <t>ODM1201-NPR00285|NPr 0.9</t>
  </si>
  <si>
    <t>NPr 0.9</t>
  </si>
  <si>
    <t>ODM1201-SLM43413|Maribor Tabor</t>
  </si>
  <si>
    <t>Maribor Tabor</t>
  </si>
  <si>
    <t>ODM1201-SLMTLMT2|Točka loka MB Tezno 2</t>
  </si>
  <si>
    <t>Točka loka MB Tezno 2</t>
  </si>
  <si>
    <t>ODM1202|MO Maribor Studenci - Ruše</t>
  </si>
  <si>
    <t>MO Maribor Studenci - Ruše</t>
  </si>
  <si>
    <t>ODM1202-GSM00074|Postaja bazna GSM-R BP-34.01 Bistrica Ob Dravi</t>
  </si>
  <si>
    <t>Postaja bazna GSM-R BP-34.01 Bistrica Ob Dravi</t>
  </si>
  <si>
    <t>ODM1202-NPR00286|NPr 3.2 - ROBIČEVA ULICA</t>
  </si>
  <si>
    <t>NPr 3.2 - ROBIČEVA ULICA</t>
  </si>
  <si>
    <t>ODM1202-NPR00287|NPr 4.3 - LESARSKA ULICA</t>
  </si>
  <si>
    <t>NPr 4.3 - LESARSKA ULICA</t>
  </si>
  <si>
    <t>ODM1202-NPR00288|NPr 4.8 - LIMBUŠ-MARLES</t>
  </si>
  <si>
    <t>NPr 4.8 - LIMBUŠ-MARLES</t>
  </si>
  <si>
    <t>ODM1202-NPR00289|NPr 5.9 - LIMBUŠ</t>
  </si>
  <si>
    <t>NPr 5.9 - LIMBUŠ</t>
  </si>
  <si>
    <t>ODM1202-NPR00290|NPr 7.0 - LAZNICA 1</t>
  </si>
  <si>
    <t>NPr 7.0 - LAZNICA 1</t>
  </si>
  <si>
    <t>ODM1202-NPR00291|NPr 7.4 - LAZNICA 2</t>
  </si>
  <si>
    <t>NPr 7.4 - LAZNICA 2</t>
  </si>
  <si>
    <t>ODM1202-NPR00292|NPr 8.5 - BISTRICA 1</t>
  </si>
  <si>
    <t>NPr 8.5 - BISTRICA 1</t>
  </si>
  <si>
    <t>ODM1202-NPR00293|NPr 8.7 - BISTRICA 2</t>
  </si>
  <si>
    <t>NPr 8.7 - BISTRICA 2</t>
  </si>
  <si>
    <t>ODM1202-NPR00294|NPr 8.8 - BISTRICA 3</t>
  </si>
  <si>
    <t>NPr 8.8 - BISTRICA 3</t>
  </si>
  <si>
    <t>ODM1202-NPR00295|NPr 9.9 - BEZENA</t>
  </si>
  <si>
    <t>NPr 9.9 - BEZENA</t>
  </si>
  <si>
    <t>ODM1202-NPR00296|NPr 10.8 - RUŠE 1</t>
  </si>
  <si>
    <t>NPr 10.8 - RUŠE 1</t>
  </si>
  <si>
    <t>ODM1202-NPR00297|NPr 11.4 - RUŠE 2</t>
  </si>
  <si>
    <t>NPr 11.4 - RUŠE 2</t>
  </si>
  <si>
    <t>ODM1202-NPR00298|NPr 11.9 - RUŠE 3</t>
  </si>
  <si>
    <t>NPr 11.9 - RUŠE 3</t>
  </si>
  <si>
    <t>ODM1202-SLM43402|Limbuš</t>
  </si>
  <si>
    <t>Limbuš</t>
  </si>
  <si>
    <t>ODM1202-SLM43403|Bistrica ob Dravi</t>
  </si>
  <si>
    <t>Bistrica ob Dravi</t>
  </si>
  <si>
    <t>ODM1202-SLM43414|Marles</t>
  </si>
  <si>
    <t>Marles</t>
  </si>
  <si>
    <t>ODM1202-SLM43415|Ruše tovarna</t>
  </si>
  <si>
    <t>Ruše tovarna</t>
  </si>
  <si>
    <t>ODM1203|MO Ruše - Ruta</t>
  </si>
  <si>
    <t>MO Ruše - Ruta</t>
  </si>
  <si>
    <t>ODM1203-GSM00076|Postaja bazna GSM-R BP-34.03 Fala</t>
  </si>
  <si>
    <t>Postaja bazna GSM-R BP-34.03 Fala</t>
  </si>
  <si>
    <t>ODM1203-GSM00077|Postaja bazna GSM-R BP-34.04 Pekušek</t>
  </si>
  <si>
    <t>Postaja bazna GSM-R BP-34.04 Pekušek</t>
  </si>
  <si>
    <t>ODM1203-GSM00268|Repetitor GSM-R RBP-34.03 A1 Fala</t>
  </si>
  <si>
    <t>Repetitor GSM-R RBP-34.03 A1 Fala</t>
  </si>
  <si>
    <t>ODM1203-GSM00269|Repetitor GSM-R RBP-34.03 B1 Fala</t>
  </si>
  <si>
    <t>Repetitor GSM-R RBP-34.03 B1 Fala</t>
  </si>
  <si>
    <t>ODM1203-GSM00270|Repetitor GSM-R RBP-34.04 A1 Pekušek 2</t>
  </si>
  <si>
    <t>Repetitor GSM-R RBP-34.04 A1 Pekušek 2</t>
  </si>
  <si>
    <t>ODM1203-GSM00271|Repetitor GSM-R RBP-34.04 A2 Pekušek 1</t>
  </si>
  <si>
    <t>Repetitor GSM-R RBP-34.04 A2 Pekušek 1</t>
  </si>
  <si>
    <t>ODM1203-NPR00299|NPr 13.0 - RUŠE 4</t>
  </si>
  <si>
    <t>NPr 13.0 - RUŠE 4</t>
  </si>
  <si>
    <t>ODM1203-NPR00300|NPr 17.0 - FALA</t>
  </si>
  <si>
    <t>NPr 17.0 - FALA</t>
  </si>
  <si>
    <t>ODM1203-NPR00301|NPr 18.1 - FALA-ELEKTR.</t>
  </si>
  <si>
    <t>NPr 18.1 - FALA-ELEKTR.</t>
  </si>
  <si>
    <t>ODM1203-SLM43405|Fala</t>
  </si>
  <si>
    <t>Fala</t>
  </si>
  <si>
    <t>ODM1204|MO Ruta - Podvelka</t>
  </si>
  <si>
    <t>MO Ruta - Podvelka</t>
  </si>
  <si>
    <t>ODM1204-GSM00079|Postaja bazna GSM-R BP-34.06 Ožbalt</t>
  </si>
  <si>
    <t>Postaja bazna GSM-R BP-34.06 Ožbalt</t>
  </si>
  <si>
    <t>ODM1204-GSM00080|Postaja bazna GSM-R BP-34.07 Podvelka 2</t>
  </si>
  <si>
    <t>Postaja bazna GSM-R BP-34.07 Podvelka 2</t>
  </si>
  <si>
    <t>ODM1204-GSM00081|Postaja bazna GSM-R BP-34.08 Podvelka 1</t>
  </si>
  <si>
    <t>Postaja bazna GSM-R BP-34.08 Podvelka 1</t>
  </si>
  <si>
    <t>ODM1204-GSM00272|Repetitor GSM-R RBP-34.06 B1 Ožbalt</t>
  </si>
  <si>
    <t>Repetitor GSM-R RBP-34.06 B1 Ožbalt</t>
  </si>
  <si>
    <t>ODM1204-NPR00302|NPr 25.2 - RUTA 1</t>
  </si>
  <si>
    <t>NPr 25.2 - RUTA 1</t>
  </si>
  <si>
    <t>ODM1204-NPR00303|NPr 25.7 - RUTA 2</t>
  </si>
  <si>
    <t>NPr 25.7 - RUTA 2</t>
  </si>
  <si>
    <t>ODM1204-SLM43407|Ožbalt</t>
  </si>
  <si>
    <t>Ožbalt</t>
  </si>
  <si>
    <t>ODM1205|MO Podvelka - Vuhred</t>
  </si>
  <si>
    <t>MO Podvelka - Vuhred</t>
  </si>
  <si>
    <t>ODM1205-GSM00082|Postaja bazna GSM-R BP-34.09 Janževski Vrh</t>
  </si>
  <si>
    <t>Postaja bazna GSM-R BP-34.09 Janževski Vrh</t>
  </si>
  <si>
    <t>ODM1205-GSM00083|Postaja bazna GSM-R BP-34.10 Vuhred Elektrar.</t>
  </si>
  <si>
    <t>Postaja bazna GSM-R BP-34.10 Vuhred Elektrar.</t>
  </si>
  <si>
    <t>ODM1205-GSM00084|Postaja bazna GSM-R BP-34.11 Vuhred </t>
  </si>
  <si>
    <t>Postaja bazna GSM-R BP-34.11 Vuhred </t>
  </si>
  <si>
    <t>ODM1205-GSM00273|Repetitor GSM-R RBP-34.09 A1 Janževski Vrh</t>
  </si>
  <si>
    <t>Repetitor GSM-R RBP-34.09 A1 Janževski Vrh</t>
  </si>
  <si>
    <t>ODM1205-NPR00304|NPr 34.7 - PODVELKA 2</t>
  </si>
  <si>
    <t>NPr 34.7 - PODVELKA 2</t>
  </si>
  <si>
    <t>ODM1205-NPR00305|NPr 35.4 - JANŽEV VRH 1</t>
  </si>
  <si>
    <t>NPr 35.4 - JANŽEV VRH 1</t>
  </si>
  <si>
    <t>ODM1205-NPR00306|NPr 37.0 - JANŽEV VRH 2</t>
  </si>
  <si>
    <t>NPr 37.0 - JANŽEV VRH 2</t>
  </si>
  <si>
    <t>ODM1205-NPR00307|NPr 38.8 - KACOV PREHOD</t>
  </si>
  <si>
    <t>NPr 38.8 - KACOV PREHOD</t>
  </si>
  <si>
    <t>ODM1205-NPR00308|NPr 39.5 - VUHRED ELEKTRARNA</t>
  </si>
  <si>
    <t>NPr 39.5 - VUHRED ELEKTRARNA</t>
  </si>
  <si>
    <t>ODM1205-NPR00309|NPr 41.3 - PRI SORECU</t>
  </si>
  <si>
    <t>NPr 41.3 - PRI SORECU</t>
  </si>
  <si>
    <t>ODM1205-NPR00310|NPr 42.8 - GOLOBOV PREHOD</t>
  </si>
  <si>
    <t>NPr 42.8 - GOLOBOV PREHOD</t>
  </si>
  <si>
    <t>ODM1205-SLM43409|Vuhred elektrarna</t>
  </si>
  <si>
    <t>Vuhred elektrarna</t>
  </si>
  <si>
    <t>ODM1206|MO Vuhred - Vuzenica</t>
  </si>
  <si>
    <t>MO Vuhred - Vuzenica</t>
  </si>
  <si>
    <t>ODM1206-GSM00085|Postaja bazna GSM-R BP-34.12 Šentvid (Sveti Vid)</t>
  </si>
  <si>
    <t>Postaja bazna GSM-R BP-34.12 Šentvid (Sveti Vid)</t>
  </si>
  <si>
    <t>ODM1206-NPR00311|NPr 47.2 - BRODNIKOV PREHOD</t>
  </si>
  <si>
    <t>NPr 47.2 - BRODNIKOV PREHOD</t>
  </si>
  <si>
    <t>ODM1206-NPR00312|NPr 48.7 - TIŠIJEKOV PREHOD</t>
  </si>
  <si>
    <t>NPr 48.7 - TIŠIJEKOV PREHOD</t>
  </si>
  <si>
    <t>ODM1206-NPR00313|NPr 50.1 - ŠENTVID</t>
  </si>
  <si>
    <t>NPr 50.1 - ŠENTVID</t>
  </si>
  <si>
    <t>ODM1206-NPR00314|NPr 46.6 - VITRNIKOV PREHOD</t>
  </si>
  <si>
    <t>NPr 46.6 - VITRNIKOV PREHOD</t>
  </si>
  <si>
    <t>ODM1206-SLM43418|Sveti Vid</t>
  </si>
  <si>
    <t>Sveti Vid</t>
  </si>
  <si>
    <t>ODM1207|MO Vuzenica - Dravograd</t>
  </si>
  <si>
    <t>MO Vuzenica - Dravograd</t>
  </si>
  <si>
    <t>ODM1207-GSM00087|Postaja bazna GSM-R BP-34.14 Trbonje</t>
  </si>
  <si>
    <t>Postaja bazna GSM-R BP-34.14 Trbonje</t>
  </si>
  <si>
    <t>ODM1207-GSM00088|Postaja bazna GSM-R BP-34.15 Sv. Danijel</t>
  </si>
  <si>
    <t>Postaja bazna GSM-R BP-34.15 Sv. Danijel</t>
  </si>
  <si>
    <t>ODM1207-GSM00274|Repetitor GSM-R RBP-34.14 A1 Trbonje Jezero</t>
  </si>
  <si>
    <t>Repetitor GSM-R RBP-34.14 A1 Trbonje Jezero</t>
  </si>
  <si>
    <t>ODM1207-GSM00275|Repetitor GSM-R RBP-34.15 A1 Sv. Danijel</t>
  </si>
  <si>
    <t>Repetitor GSM-R RBP-34.15 A1 Sv. Danijel</t>
  </si>
  <si>
    <t>ODM1207-NPR00315|NPr 52.0 - DRAVČE</t>
  </si>
  <si>
    <t>NPr 52.0 - DRAVČE</t>
  </si>
  <si>
    <t>ODM1207-NPR00316|NPr 56.1 - TRBONJE</t>
  </si>
  <si>
    <t>NPr 56.1 - TRBONJE</t>
  </si>
  <si>
    <t>ODM1207-NPR00317|NPr 57.1 - PRI BUTOLU</t>
  </si>
  <si>
    <t>NPr 57.1 - PRI BUTOLU</t>
  </si>
  <si>
    <t>ODM1207-NPR00318|NPr 59.7 - DANIJEL</t>
  </si>
  <si>
    <t>NPr 59.7 - DANIJEL</t>
  </si>
  <si>
    <t>ODM1207-SLM43412|Trbonje</t>
  </si>
  <si>
    <t>Trbonje</t>
  </si>
  <si>
    <t>ODM1207-SLM43416|Trbonjsko Jezero</t>
  </si>
  <si>
    <t>Trbonjsko Jezero</t>
  </si>
  <si>
    <t>ODM1207-SLM43417|Sveti Danijel</t>
  </si>
  <si>
    <t>Sveti Danijel</t>
  </si>
  <si>
    <t>ODM1208|MO Dravograd - Prevalje</t>
  </si>
  <si>
    <t>MO Dravograd - Prevalje</t>
  </si>
  <si>
    <t>ODM1208-GSM00090|Postaja bazna GSM-R BP-34.17 Tolsti Vrh</t>
  </si>
  <si>
    <t>Postaja bazna GSM-R BP-34.17 Tolsti Vrh</t>
  </si>
  <si>
    <t>ODM1208-GSM00091|Postaja bazna GSM-R BP-34.18 Dobrije</t>
  </si>
  <si>
    <t>Postaja bazna GSM-R BP-34.18 Dobrije</t>
  </si>
  <si>
    <t>ODM1208-GSM00092|Postaja bazna GSM-R BP-34.19 Ravne</t>
  </si>
  <si>
    <t>Postaja bazna GSM-R BP-34.19 Ravne</t>
  </si>
  <si>
    <t>ODM1208-NPR00319|NPr 64.9 - PODKLANEC</t>
  </si>
  <si>
    <t>NPr 64.9 - PODKLANEC</t>
  </si>
  <si>
    <t>ODM1208-NPR00320|NPr 66.0 - TOLSTI VRH 1</t>
  </si>
  <si>
    <t>NPr 66.0 - TOLSTI VRH 1</t>
  </si>
  <si>
    <t>ODM1208-NPR00321|NPr 71.7 - TOLSTI VRH 2</t>
  </si>
  <si>
    <t>NPr 71.7 - TOLSTI VRH 2</t>
  </si>
  <si>
    <t>ODM1208-SLM43501|Ravne na Koroškem</t>
  </si>
  <si>
    <t>Ravne na Koroškem</t>
  </si>
  <si>
    <t>ODM1208-SLM43505|Podklanc</t>
  </si>
  <si>
    <t>Podklanc</t>
  </si>
  <si>
    <t>ODM1208-SLM43506|Dobrije</t>
  </si>
  <si>
    <t>Dobrije</t>
  </si>
  <si>
    <t>ODM1209|MO Prevalje - Prevalje d.m.</t>
  </si>
  <si>
    <t>MO Prevalje - Prevalje d.m.</t>
  </si>
  <si>
    <t>ODM1209-GSM00093|Postaja bazna GSM-R BP-34.20 Poljana</t>
  </si>
  <si>
    <t>Postaja bazna GSM-R BP-34.20 Poljana</t>
  </si>
  <si>
    <t>ODM1209-GSM00094|Postaja bazna GSM-R BP-34.21 Dolga Brda</t>
  </si>
  <si>
    <t>Postaja bazna GSM-R BP-34.21 Dolga Brda</t>
  </si>
  <si>
    <t>ODM1209-GSM00095|Postaja bazna GSM-R BP-34.22 Holmec</t>
  </si>
  <si>
    <t>Postaja bazna GSM-R BP-34.22 Holmec</t>
  </si>
  <si>
    <t>ODM1209-GSM00276|Repetitor GSM-R RBP-34.22 A1 Holmec</t>
  </si>
  <si>
    <t>Repetitor GSM-R RBP-34.22 A1 Holmec</t>
  </si>
  <si>
    <t>ODM1209-NPR00322|NPr 79.8 - ŠENTANEL, REKA</t>
  </si>
  <si>
    <t>NPr 79.8 - ŠENTANEL, REKA</t>
  </si>
  <si>
    <t>ODM1209-NPR00323|NPr 81.7</t>
  </si>
  <si>
    <t>NPr 81.7</t>
  </si>
  <si>
    <t>ODM1209-SLM43503|Holmec</t>
  </si>
  <si>
    <t>Holmec</t>
  </si>
  <si>
    <t>ODM1209-SLM43504|Prevalje d.m.</t>
  </si>
  <si>
    <t>Prevalje d.m.</t>
  </si>
  <si>
    <t>ODM1301|MO lok Maribor Tezno - Maribor Studenci</t>
  </si>
  <si>
    <t>MO lok Maribor Tezno - Maribor Studenci</t>
  </si>
  <si>
    <t>ODM1301-NPR00328|NPr 0.8</t>
  </si>
  <si>
    <t>NPr 0.8</t>
  </si>
  <si>
    <t>ODM1401|MO Pragersko - Cirkovce Polje</t>
  </si>
  <si>
    <t>MO Pragersko - Cirkovce Polje</t>
  </si>
  <si>
    <t>ODM1401-APB00149|APB 1</t>
  </si>
  <si>
    <t>ODM1401-NPR00329|NPr 3.2 - ŠIKOLE</t>
  </si>
  <si>
    <t>NPr 3.2 - ŠIKOLE</t>
  </si>
  <si>
    <t>ODM1401-NPR00330|NPr 5.2 - CIRKOVCI 1</t>
  </si>
  <si>
    <t>NPr 5.2 - CIRKOVCI 1</t>
  </si>
  <si>
    <t>ODM1401-SLM43351|Cirkovce</t>
  </si>
  <si>
    <t>Cirkovce</t>
  </si>
  <si>
    <t>ODM1401-SLM43360|Šikole</t>
  </si>
  <si>
    <t>Šikole</t>
  </si>
  <si>
    <t>ODM1402|MO Cirkovce Polje - Kidričevo</t>
  </si>
  <si>
    <t>MO Cirkovce Polje - Kidričevo</t>
  </si>
  <si>
    <t>ODM1402-APB00150|APB 2</t>
  </si>
  <si>
    <t>ODM1402-NPR00331|NPr 7.4 - Pleterje</t>
  </si>
  <si>
    <t>NPr 7.4 - Pleterje</t>
  </si>
  <si>
    <t>ODM1402-SLM43352|Strnišče</t>
  </si>
  <si>
    <t>Strnišče</t>
  </si>
  <si>
    <t>ODM1403|MO Kidričevo - Ptuj</t>
  </si>
  <si>
    <t>MO Kidričevo - Ptuj</t>
  </si>
  <si>
    <t>ODM1403-APB00151|APB 3</t>
  </si>
  <si>
    <t>ODM1403-NPR00332|NPr 12.0 - NJIVERCE</t>
  </si>
  <si>
    <t>NPr 12.0 - NJIVERCE</t>
  </si>
  <si>
    <t>ODM1403-NPR00333|NPr 14.3 - DRAŽENCI</t>
  </si>
  <si>
    <t>NPr 14.3 - DRAŽENCI</t>
  </si>
  <si>
    <t>ODM1403-NPR00334|NPr 15.3 - HAJDINA P.</t>
  </si>
  <si>
    <t>NPr 15.3 - HAJDINA P.</t>
  </si>
  <si>
    <t>ODM1403-SLM43354|Hajdina</t>
  </si>
  <si>
    <t>Hajdina</t>
  </si>
  <si>
    <t>ODM1404|MO Ptuj - Moškanjci</t>
  </si>
  <si>
    <t>MO Ptuj - Moškanjci</t>
  </si>
  <si>
    <t>ODM1404-APB00152|APB 4</t>
  </si>
  <si>
    <t>ODM1404-APB00153|APB 5</t>
  </si>
  <si>
    <t>ODM1404-NPR00335|NPr 21.7 - PODVINCI 2</t>
  </si>
  <si>
    <t>NPr 21.7 - PODVINCI 2</t>
  </si>
  <si>
    <t>ODM1404-NPR00336|NPr 25.4 - MEZGOVCI</t>
  </si>
  <si>
    <t>NPr 25.4 - MEZGOVCI</t>
  </si>
  <si>
    <t>ODM1404-NPR00337|NPr 26.1 - MOŠKAJNCI 1</t>
  </si>
  <si>
    <t>NPr 26.1 - MOŠKAJNCI 1</t>
  </si>
  <si>
    <t>ODM1405|MO Moškanjci - Cvetkovci</t>
  </si>
  <si>
    <t>MO Moškanjci - Cvetkovci</t>
  </si>
  <si>
    <t>ODM1405-APB00154|APB 6</t>
  </si>
  <si>
    <t>ODM1405-KTD00002|KT detektorjev nepravilnosti tirnih vozil Osluševci</t>
  </si>
  <si>
    <t>KT detektorjev nepravilnosti tirnih vozil Osluševci</t>
  </si>
  <si>
    <t>ODM1405-NPR00338|NPr 30.4 - ZAMUŠANI</t>
  </si>
  <si>
    <t>NPr 30.4 - ZAMUŠANI</t>
  </si>
  <si>
    <t>ODM1405-NPR00339|NPr 32.6 - CVETKOVCI 1</t>
  </si>
  <si>
    <t>NPr 32.6 - CVETKOVCI 1</t>
  </si>
  <si>
    <t>ODM1405-SLM43357|Osluševci</t>
  </si>
  <si>
    <t>Osluševci</t>
  </si>
  <si>
    <t>ODM1405-SLM43359|Zamušani</t>
  </si>
  <si>
    <t>Zamušani</t>
  </si>
  <si>
    <t>ODM1406|MO Cvetkovci - Ormož</t>
  </si>
  <si>
    <t>MO Cvetkovci - Ormož</t>
  </si>
  <si>
    <t>ODM1406-APB00155|APB 7</t>
  </si>
  <si>
    <t>ODM1406-GSM00099|Postaja bazna GSM-R BP-40.04 Velika Nedelja</t>
  </si>
  <si>
    <t>Postaja bazna GSM-R BP-40.04 Velika Nedelja</t>
  </si>
  <si>
    <t>ODM1406-NPR00340|NPr 35.8 - VEL.NED. 1</t>
  </si>
  <si>
    <t>NPr 35.8 - VEL.NED. 1</t>
  </si>
  <si>
    <t>ODM1406-NPR00341|NPr 36.8 - VEL.NED. 2</t>
  </si>
  <si>
    <t>NPr 36.8 - VEL.NED. 2</t>
  </si>
  <si>
    <t>ODM1406-NPR00342|NPr 40.0 - ORMOŽ 1</t>
  </si>
  <si>
    <t>NPr 40.0 - ORMOŽ 1</t>
  </si>
  <si>
    <t>ODM1406-SLM43358|Velika Nedelja</t>
  </si>
  <si>
    <t>Velika Nedelja</t>
  </si>
  <si>
    <t>ODM1501|MO Ormož - Ivanjkovci</t>
  </si>
  <si>
    <t>MO Ormož - Ivanjkovci</t>
  </si>
  <si>
    <t>ODM1501-NPR00343|NPr 5.8 - LIBANJA 2</t>
  </si>
  <si>
    <t>NPr 5.8 - LIBANJA 2</t>
  </si>
  <si>
    <t>ODM1501-SLM43601|Pušenci</t>
  </si>
  <si>
    <t>Pušenci</t>
  </si>
  <si>
    <t>ODM1501-SLM43602|Pavlovci</t>
  </si>
  <si>
    <t>Pavlovci</t>
  </si>
  <si>
    <t>ODM1502|MO Ivanjkovci - Ljutomer</t>
  </si>
  <si>
    <t>MO Ivanjkovci - Ljutomer</t>
  </si>
  <si>
    <t>ODM1502-GSM00101|Postaja bazna GSM-R BP-41.02 Mekotnjak</t>
  </si>
  <si>
    <t>Postaja bazna GSM-R BP-41.02 Mekotnjak</t>
  </si>
  <si>
    <t>ODM1502-GSM00102|Postaja bazna GSM-R BP-41.03 Stročja Vas</t>
  </si>
  <si>
    <t>Postaja bazna GSM-R BP-41.03 Stročja Vas</t>
  </si>
  <si>
    <t>ODM1502-NPR00344|NPr 8.9 - IVANJKOVCI 3</t>
  </si>
  <si>
    <t>NPr 8.9 - IVANJKOVCI 3</t>
  </si>
  <si>
    <t>ODM1502-NPR00345|NPr 11.5 - KOSEJEVA</t>
  </si>
  <si>
    <t>NPr 11.5 - KOSEJEVA</t>
  </si>
  <si>
    <t>ODM1502-NPR00346|NPr 13.3 - MEKOTNJAK</t>
  </si>
  <si>
    <t>NPr 13.3 - MEKOTNJAK</t>
  </si>
  <si>
    <t>ODM1502-NPR00347|NPr 17.3 - SEMENIČEVA</t>
  </si>
  <si>
    <t>NPr 17.3 - SEMENIČEVA</t>
  </si>
  <si>
    <t>ODM1502-NPR00348|NPr 18.7 - LJUTOMER-RAZKRIŽJE</t>
  </si>
  <si>
    <t>NPr 18.7 - LJUTOMER-RAZKRIŽJE</t>
  </si>
  <si>
    <t>ODM1502-NPR00349|NPr 19.7 - POST. LJUTOMER</t>
  </si>
  <si>
    <t>NPr 19.7 - POST. LJUTOMER</t>
  </si>
  <si>
    <t>ODM1502-SLM43604|Mekotnjak</t>
  </si>
  <si>
    <t>Mekotnjak</t>
  </si>
  <si>
    <t>ODM1502-SLM43605|Ljutomer mesto</t>
  </si>
  <si>
    <t>Ljutomer mesto</t>
  </si>
  <si>
    <t>ODM1503|MO Ljutomer - Lipovci</t>
  </si>
  <si>
    <t>MO Ljutomer - Lipovci</t>
  </si>
  <si>
    <t>ODM1503-GSM00103|Postaja bazna GSM-R BP-41.04 Grlava</t>
  </si>
  <si>
    <t>Postaja bazna GSM-R BP-41.04 Grlava</t>
  </si>
  <si>
    <t>ODM1503-GSM00104|Postaja bazna GSM-R BP-41.05 Dokležovje</t>
  </si>
  <si>
    <t>Postaja bazna GSM-R BP-41.05 Dokležovje</t>
  </si>
  <si>
    <t>ODM1503-KTD00001|KT detektorjev nepravilnosti tirnih vozil Grlava</t>
  </si>
  <si>
    <t>KT detektorjev nepravilnosti tirnih vozil Grlava</t>
  </si>
  <si>
    <t>ODM1503-NPR00350|NPr 22.9 - NORŠINCI 3</t>
  </si>
  <si>
    <t>NPr 22.9 - NORŠINCI 3</t>
  </si>
  <si>
    <t>ODM1503-NPR00351|NPr 23.6 - NORŠINCI 5</t>
  </si>
  <si>
    <t>NPr 23.6 - NORŠINCI 5</t>
  </si>
  <si>
    <t>ODM1503-NPR00352|NPr 26.8 - VERŽEJ 1</t>
  </si>
  <si>
    <t>NPr 26.8 - VERŽEJ 1</t>
  </si>
  <si>
    <t>ODM1503-NPR00353|NPr 29.8 - DOKLEŽOVJE 1</t>
  </si>
  <si>
    <t>NPr 29.8 - DOKLEŽOVJE 1</t>
  </si>
  <si>
    <t>ODM1503-NPR00354|NPr 31.8 - BRATONCI 2</t>
  </si>
  <si>
    <t>NPr 31.8 - BRATONCI 2</t>
  </si>
  <si>
    <t>ODM1503-SLM43701|Veržej</t>
  </si>
  <si>
    <t>Veržej</t>
  </si>
  <si>
    <t>ODM1503-SLM43702|Grlava</t>
  </si>
  <si>
    <t>Grlava</t>
  </si>
  <si>
    <t>ODM1504|MO Lipovci - Murska Sobota</t>
  </si>
  <si>
    <t>MO Lipovci - Murska Sobota</t>
  </si>
  <si>
    <t>ODM1504-NPR00355|NPr 33.8 - BELTINCI 2</t>
  </si>
  <si>
    <t>NPr 33.8 - BELTINCI 2</t>
  </si>
  <si>
    <t>ODM1504-NPR00356|NPr 35.8 - RAKIČAN</t>
  </si>
  <si>
    <t>NPr 35.8 - RAKIČAN</t>
  </si>
  <si>
    <t>ODM1505|MO Murska Sobota - Dankovci</t>
  </si>
  <si>
    <t>MO Murska Sobota - Dankovci</t>
  </si>
  <si>
    <t>ODM1505-GSM00106|Postaja bazna GSM-R BP-41.07 Puconci </t>
  </si>
  <si>
    <t>Postaja bazna GSM-R BP-41.07 Puconci </t>
  </si>
  <si>
    <t>ODM1505-GSM00107|Postaja bazna GSM-R BP-41.08 Moščanci</t>
  </si>
  <si>
    <t>Postaja bazna GSM-R BP-41.08 Moščanci</t>
  </si>
  <si>
    <t>ODM1505-NPR00357|NPr 40.7 - M. SOBOTA 2</t>
  </si>
  <si>
    <t>NPr 40.7 - M. SOBOTA 2</t>
  </si>
  <si>
    <t>ODM1505-NPR00358|NPr 41.7 - MARKIŠAVCI</t>
  </si>
  <si>
    <t>NPr 41.7 - MARKIŠAVCI</t>
  </si>
  <si>
    <t>ODM1505-NPR00359|NPr 43.2 - PUCONCI 1</t>
  </si>
  <si>
    <t>NPr 43.2 - PUCONCI 1</t>
  </si>
  <si>
    <t>ODM1505-NPR00360|NPr 44.4 - PUCONCI 2</t>
  </si>
  <si>
    <t>NPr 44.4 - PUCONCI 2</t>
  </si>
  <si>
    <t>ODM1505-NPR00361|NPr 46.3 - VANEČA 1</t>
  </si>
  <si>
    <t>NPr 46.3 - VANEČA 1</t>
  </si>
  <si>
    <t>ODM1505-NPR00362|NPr 47.4 - VANEČA 2</t>
  </si>
  <si>
    <t>NPr 47.4 - VANEČA 2</t>
  </si>
  <si>
    <t>ODM1505-NPR00363|NPr 49.2 - MOŠČANCI</t>
  </si>
  <si>
    <t>NPr 49.2 - MOŠČANCI</t>
  </si>
  <si>
    <t>ODM1505-NPR00364|NPr 51.0 - DANKOVCI</t>
  </si>
  <si>
    <t>NPr 51.0 - DANKOVCI</t>
  </si>
  <si>
    <t>ODM1505-SLM43771|Puconci</t>
  </si>
  <si>
    <t>Puconci</t>
  </si>
  <si>
    <t>ODM1506|MO Dankovci - Hodoš</t>
  </si>
  <si>
    <t>MO Dankovci - Hodoš</t>
  </si>
  <si>
    <t>ODM1506-GSM00108|Postaja bazna GSM-R BP-41.09 Stanjevci</t>
  </si>
  <si>
    <t>Postaja bazna GSM-R BP-41.09 Stanjevci</t>
  </si>
  <si>
    <t>ODM1506-GSM00109|Postaja bazna GSM-R BP-41.10 Peskovci</t>
  </si>
  <si>
    <t>Postaja bazna GSM-R BP-41.10 Peskovci</t>
  </si>
  <si>
    <t>ODM1506-GSM00277|Repetitor GSM-R RBP-41.09 B1 Stanjevci</t>
  </si>
  <si>
    <t>Repetitor GSM-R RBP-41.09 B1 Stanjevci</t>
  </si>
  <si>
    <t>ODM1506-GSM00278|Repetitor GSM-R RBP-41.11 A1 Hodoš</t>
  </si>
  <si>
    <t>Repetitor GSM-R RBP-41.11 A1 Hodoš</t>
  </si>
  <si>
    <t>ODM1506-NPR00365|NPr 61.6 - PESKOVCI</t>
  </si>
  <si>
    <t>NPr 61.6 - PESKOVCI</t>
  </si>
  <si>
    <t>ODM1506-NPR00366|NPr 65.4 - ŠALOVCI</t>
  </si>
  <si>
    <t>NPr 65.4 - ŠALOVCI</t>
  </si>
  <si>
    <t>ODM1506-SLM43774|Mačkovci</t>
  </si>
  <si>
    <t>Mačkovci</t>
  </si>
  <si>
    <t>ODM1506-SLM43775|Gornji Petrovci</t>
  </si>
  <si>
    <t>Gornji Petrovci</t>
  </si>
  <si>
    <t>ODM1506-SLM43776|Šalovci</t>
  </si>
  <si>
    <t>Šalovci</t>
  </si>
  <si>
    <t>ODM1507|MO Hodoš - Hodoš d.m.</t>
  </si>
  <si>
    <t>MO Hodoš - Hodoš d.m.</t>
  </si>
  <si>
    <t>ODM1507-SLM43778|Hodoš d.m.</t>
  </si>
  <si>
    <t>Hodoš d.m.</t>
  </si>
  <si>
    <t>ODM1601|MO Ljutomer - Gornja Radgona</t>
  </si>
  <si>
    <t>MO Ljutomer - Gornja Radgona</t>
  </si>
  <si>
    <t>ODM1601-GSM00111|Postaja bazna GSM-R BP-42.02 Hrastje Mota</t>
  </si>
  <si>
    <t>Postaja bazna GSM-R BP-42.02 Hrastje Mota</t>
  </si>
  <si>
    <t>ODM1601-GSM00112|Postaja bazna GSM-R BP-42.03 Gornja Radgona</t>
  </si>
  <si>
    <t>Postaja bazna GSM-R BP-42.03 Gornja Radgona</t>
  </si>
  <si>
    <t>ODM1601-NPR00367|NPr 2.0 - LUKAVCI 1</t>
  </si>
  <si>
    <t>NPr 2.0 - LUKAVCI 1</t>
  </si>
  <si>
    <t>ODM1601-NPR00368|NPr 2.2</t>
  </si>
  <si>
    <t>NPr 2.2</t>
  </si>
  <si>
    <t>ODM1601-NPR00369|NPr 2.5 LUKAVCI 3</t>
  </si>
  <si>
    <t>NPr 2.5 LUKAVCI 3</t>
  </si>
  <si>
    <t>ODM1601-NPR00370|NPr 3.0 - LUKAVCI 4</t>
  </si>
  <si>
    <t>NPr 3.0 - LUKAVCI 4</t>
  </si>
  <si>
    <t>ODM1601-NPR00371|NPr 3.2 - LUKAVCI 5</t>
  </si>
  <si>
    <t>NPr 3.2 - LUKAVCI 5</t>
  </si>
  <si>
    <t>ODM1601-NPR00372|NPr 3.7 - LUKAVCI 6</t>
  </si>
  <si>
    <t>NPr 3.7 - LUKAVCI 6</t>
  </si>
  <si>
    <t>ODM1601-NPR00373|NPr 4.3 - LUKAVCI 7</t>
  </si>
  <si>
    <t>NPr 4.3 - LUKAVCI 7</t>
  </si>
  <si>
    <t>ODM1601-NPR00374|NPr 4.6 - KRIŽEVCI</t>
  </si>
  <si>
    <t>NPr 4.6 - KRIŽEVCI</t>
  </si>
  <si>
    <t>ODM1601-NPR00375|NPr 5.2 - BORECI 2</t>
  </si>
  <si>
    <t>NPr 5.2 - BORECI 2</t>
  </si>
  <si>
    <t>ODM1601-NPR00376|NPr 5.7 - BORECI 3</t>
  </si>
  <si>
    <t>NPr 5.7 - BORECI 3</t>
  </si>
  <si>
    <t>ODM1601-NPR00377|NPr 6.5 - ILJAŠEVCI 1</t>
  </si>
  <si>
    <t>NPr 6.5 - ILJAŠEVCI 1</t>
  </si>
  <si>
    <t>ODM1601-NPR00378|NPr 6.6 - ILJAŠEVCI 2</t>
  </si>
  <si>
    <t>NPr 6.6 - ILJAŠEVCI 2</t>
  </si>
  <si>
    <t>ODM1601-NPR00379|NPr 6.7 - ILJAŠEVCI 3</t>
  </si>
  <si>
    <t>NPr 6.7 - ILJAŠEVCI 3</t>
  </si>
  <si>
    <t>ODM1601-NPR00380|NPr 7.2 - STARA NOVA VAS 1</t>
  </si>
  <si>
    <t>NPr 7.2 - STARA NOVA VAS 1</t>
  </si>
  <si>
    <t>ODM1601-NPR00381|NPr 8.0 - STARA NOVA VAS 2</t>
  </si>
  <si>
    <t>NPr 8.0 - STARA NOVA VAS 2</t>
  </si>
  <si>
    <t>ODM1601-NPR00382|NPr 8.3 - BUČEČOVCI 1</t>
  </si>
  <si>
    <t>NPr 8.3 - BUČEČOVCI 1</t>
  </si>
  <si>
    <t>ODM1601-NPR00383|NPr 8.7 - BUČEČOVCI 2</t>
  </si>
  <si>
    <t>NPr 8.7 - BUČEČOVCI 2</t>
  </si>
  <si>
    <t>ODM1601-NPR00384|NPr 9.2 - BUČEČOVCI 3</t>
  </si>
  <si>
    <t>NPr 9.2 - BUČEČOVCI 3</t>
  </si>
  <si>
    <t>ODM1601-NPR00385|NPr 10.2 - VUČJA VAS 1</t>
  </si>
  <si>
    <t>NPr 10.2 - VUČJA VAS 1</t>
  </si>
  <si>
    <t>ODM1601-NPR00386|NPr 10.5 - VUČJA VAS 2</t>
  </si>
  <si>
    <t>NPr 10.5 - VUČJA VAS 2</t>
  </si>
  <si>
    <t>ODM1601-NPR00387|NPr 10.8</t>
  </si>
  <si>
    <t>NPr 10.8</t>
  </si>
  <si>
    <t>ODM1601-NPR00388|NPr 12.0 - HRASTJE MOTA 1</t>
  </si>
  <si>
    <t>NPr 12.0 - HRASTJE MOTA 1</t>
  </si>
  <si>
    <t>ODM1601-NPR00389|NPr 12.3 - HRASTJE MOTA 2</t>
  </si>
  <si>
    <t>NPr 12.3 - HRASTJE MOTA 2</t>
  </si>
  <si>
    <t>ODM1601-NPR00390|NPr 12.8 - HRASTJE MOTA 3</t>
  </si>
  <si>
    <t>NPr 12.8 - HRASTJE MOTA 3</t>
  </si>
  <si>
    <t>ODM1601-NPR00391|NPr 12.9 - HRASTJE MOTA 4</t>
  </si>
  <si>
    <t>NPr 12.9 - HRASTJE MOTA 4</t>
  </si>
  <si>
    <t>ODM1601-NPR00392|NPr 13.6 - HRASTJE MOTA 5</t>
  </si>
  <si>
    <t>NPr 13.6 - HRASTJE MOTA 5</t>
  </si>
  <si>
    <t>ODM1601-NPR00393|NPr 14.1 - HRASTJE MOTA 6</t>
  </si>
  <si>
    <t>NPr 14.1 - HRASTJE MOTA 6</t>
  </si>
  <si>
    <t>ODM1601-NPR00394|NPr 14.4 - HRASTJE MOTA 7</t>
  </si>
  <si>
    <t>NPr 14.4 - HRASTJE MOTA 7</t>
  </si>
  <si>
    <t>ODM1601-NPR00395|NPr 14.8 - RIHTAROVCI 1</t>
  </si>
  <si>
    <t>NPr 14.8 - RIHTAROVCI 1</t>
  </si>
  <si>
    <t>ODM1601-NPR00396|NPr 15.6 - RIHTAROVCI 2</t>
  </si>
  <si>
    <t>NPr 15.6 - RIHTAROVCI 2</t>
  </si>
  <si>
    <t>ODM1601-NPR00397|NPr 16.4 - RIHTAROVCI 3</t>
  </si>
  <si>
    <t>NPr 16.4 - RIHTAROVCI 3</t>
  </si>
  <si>
    <t>ODM1601-NPR00398|NPr 17.0 - RADENCI 1</t>
  </si>
  <si>
    <t>NPr 17.0 - RADENCI 1</t>
  </si>
  <si>
    <t>ODM1601-NPR00399|NPr 17.3 - RADENCI 2</t>
  </si>
  <si>
    <t>NPr 17.3 - RADENCI 2</t>
  </si>
  <si>
    <t>ODM1601-NPR00400|NPr 17.7 - RADENCI BORAČEVO</t>
  </si>
  <si>
    <t>NPr 17.7 - RADENCI BORAČEVO</t>
  </si>
  <si>
    <t>ODM1601-NPR00401|NPr 18.3 - BORAČEVO 1</t>
  </si>
  <si>
    <t>NPr 18.3 - BORAČEVO 1</t>
  </si>
  <si>
    <t>ODM1601-NPR00402|NPr 18.7 - BORAČEVO 2</t>
  </si>
  <si>
    <t>NPr 18.7 - BORAČEVO 2</t>
  </si>
  <si>
    <t>ODM1601-NPR00403|NPr 19.0 - MELE - OREHOVEC</t>
  </si>
  <si>
    <t>NPr 19.0 - MELE - OREHOVEC</t>
  </si>
  <si>
    <t>ODM1601-NPR00404|NPr 19.6 - MELE 1</t>
  </si>
  <si>
    <t>NPr 19.6 - MELE 1</t>
  </si>
  <si>
    <t>ODM1601-NPR00405|NPr 19.8 - MELE 2</t>
  </si>
  <si>
    <t>NPr 19.8 - MELE 2</t>
  </si>
  <si>
    <t>ODM1601-NPR00406|NPr 20.2 - MELE 3</t>
  </si>
  <si>
    <t>NPr 20.2 - MELE 3</t>
  </si>
  <si>
    <t>ODM1601-NPR00407|NPr 20.9 - MELE 4</t>
  </si>
  <si>
    <t>NPr 20.9 - MELE 4</t>
  </si>
  <si>
    <t>ODM1601-NPR00408|NPr 21.7 - GORNJA RADGONA 1</t>
  </si>
  <si>
    <t>NPr 21.7 - GORNJA RADGONA 1</t>
  </si>
  <si>
    <t>ODM1601-NPR00409|NPr 22.0 - GORNJA RADGONA 2</t>
  </si>
  <si>
    <t>NPr 22.0 - GORNJA RADGONA 2</t>
  </si>
  <si>
    <t>ODM1601-NPR00410|NPr 22.4 - GORNJA RADGONA 3</t>
  </si>
  <si>
    <t>NPr 22.4 - GORNJA RADGONA 3</t>
  </si>
  <si>
    <t>ODM1601-NPR00411|NPr 22.8 - GORNJA RADGONA 4</t>
  </si>
  <si>
    <t>NPr 22.8 - GORNJA RADGONA 4</t>
  </si>
  <si>
    <t>ODM1601-SLM43751|Križevci-Boreci</t>
  </si>
  <si>
    <t>Križevci-Boreci</t>
  </si>
  <si>
    <t>ODM1601-SLM43752|Radenci</t>
  </si>
  <si>
    <t>Radenci</t>
  </si>
  <si>
    <t>ODM1601-SLM43753|Gornja Radgona</t>
  </si>
  <si>
    <t>Gornja Radgona</t>
  </si>
  <si>
    <t>ODM1701|MO Lendava d.m. - Lendava</t>
  </si>
  <si>
    <t>MO Lendava d.m. - Lendava</t>
  </si>
  <si>
    <t>ODM1701-NPR00412|NPr 18.0 - PETIŠOVCI 1</t>
  </si>
  <si>
    <t>NPr 18.0 - PETIŠOVCI 1</t>
  </si>
  <si>
    <t>ODM1701-NPR00413|NPr 18.6 - PETIŠOVCI 2</t>
  </si>
  <si>
    <t>NPr 18.6 - PETIŠOVCI 2</t>
  </si>
  <si>
    <t>ODM1701-NPR00414|NPr 20.4 - LENDAVA 1</t>
  </si>
  <si>
    <t>NPr 20.4 - LENDAVA 1</t>
  </si>
  <si>
    <t>ODM1701-SLM43655|Lendava d.m.</t>
  </si>
  <si>
    <t>Lendava d.m.</t>
  </si>
  <si>
    <t>ODM1801|MO Središče - Središče d.m.</t>
  </si>
  <si>
    <t>MO Središče - Središče d.m.</t>
  </si>
  <si>
    <t>ODM1801-NPR00415|NPr 41.5 - PUŠENCI</t>
  </si>
  <si>
    <t>NPr 41.5 - PUŠENCI</t>
  </si>
  <si>
    <t>ODM1801-NPR00416|NPr 43.4 - FRANKOVCI 1</t>
  </si>
  <si>
    <t>NPr 43.4 - FRANKOVCI 1</t>
  </si>
  <si>
    <t>ODM1801-NPR00417|NPr 44.2 - FRANKOVCI 2</t>
  </si>
  <si>
    <t>NPr 44.2 - FRANKOVCI 2</t>
  </si>
  <si>
    <t>ODM1801-NPR00418|NPr 45.9 - OBREŽ 1</t>
  </si>
  <si>
    <t>NPr 45.9 - OBREŽ 1</t>
  </si>
  <si>
    <t>ODM1801-NPR00419|NPr 48.3 - GRABE</t>
  </si>
  <si>
    <t>NPr 48.3 - GRABE</t>
  </si>
  <si>
    <t>ODM1801-NPR00420|NPr 49.1</t>
  </si>
  <si>
    <t>NPr 49.1</t>
  </si>
  <si>
    <t>ODM1801-NPR00421|NPr 49.5 - SREDIŠČE 2</t>
  </si>
  <si>
    <t>NPr 49.5 - SREDIŠČE 2</t>
  </si>
  <si>
    <t>ODM1801-SLM43651|Obrež</t>
  </si>
  <si>
    <t>Obrež</t>
  </si>
  <si>
    <t>ODM1801-SLM43653|Frankovci</t>
  </si>
  <si>
    <t>Frankovci</t>
  </si>
  <si>
    <t>ODM1802|MO Ormož - Središče</t>
  </si>
  <si>
    <t>MO Ormož - Središče</t>
  </si>
  <si>
    <t>ODM1802-GSM00113|Postaja bazna GSM-R BP-44.01 Ormož</t>
  </si>
  <si>
    <t>Postaja bazna GSM-R BP-44.01 Ormož</t>
  </si>
  <si>
    <t>ODM1802-NPR00422|NPr 50.7 - SREDIŠČE 3</t>
  </si>
  <si>
    <t>NPr 50.7 - SREDIŠČE 3</t>
  </si>
  <si>
    <t>ODM1802-SLM43654|Središče d.m.</t>
  </si>
  <si>
    <t>Središče d.m.</t>
  </si>
  <si>
    <t>ODM2001|MO Ljubljana - Brezovica</t>
  </si>
  <si>
    <t>MO Ljubljana - Brezovica</t>
  </si>
  <si>
    <t>ODM2001-NPR00423|NPr 568.9 - GREGORINOVA</t>
  </si>
  <si>
    <t>NPr 568.9 - GREGORINOVA</t>
  </si>
  <si>
    <t>ODM2001-NPR00424|NPr 569.4 - VIŠKA</t>
  </si>
  <si>
    <t>NPr 569.4 - VIŠKA</t>
  </si>
  <si>
    <t>ODM2001-NPR00425|NPr 571.8 - KOZARŠKA</t>
  </si>
  <si>
    <t>NPr 571.8 - KOZARŠKA</t>
  </si>
  <si>
    <t>ODM2001-SLM44011|Ljubljana Tivoli</t>
  </si>
  <si>
    <t>Ljubljana Tivoli</t>
  </si>
  <si>
    <t>ODM2001-SLM44012|Ljubljana Dolgi Most</t>
  </si>
  <si>
    <t>Ljubljana Dolgi Most</t>
  </si>
  <si>
    <t>ODM2002|MO Brezovica - Preserje</t>
  </si>
  <si>
    <t>MO Brezovica - Preserje</t>
  </si>
  <si>
    <t>ODM2002-NPR00426|NPr 575.5 - VNANJE GORICE</t>
  </si>
  <si>
    <t>NPr 575.5 - VNANJE GORICE</t>
  </si>
  <si>
    <t>ODM2002-NPR00427|NPr 577.3 - PLEŠIVICA</t>
  </si>
  <si>
    <t>NPr 577.3 - PLEŠIVICA</t>
  </si>
  <si>
    <t>ODM2002-NPR00428|NPr 578.2 - NOTRANJE GORICE</t>
  </si>
  <si>
    <t>NPr 578.2 - NOTRANJE GORICE</t>
  </si>
  <si>
    <t>ODM2002-SLM44002|Notranje Gorice</t>
  </si>
  <si>
    <t>Notranje Gorice</t>
  </si>
  <si>
    <t>ODM2003|MO Preserje - Borovnica</t>
  </si>
  <si>
    <t>MO Preserje - Borovnica</t>
  </si>
  <si>
    <t>ODM2003-GSM00116|Postaja bazna GSM-R BP-50.02 Preserje</t>
  </si>
  <si>
    <t>Postaja bazna GSM-R BP-50.02 Preserje</t>
  </si>
  <si>
    <t>ODM2004|MO Borovnica - Verd</t>
  </si>
  <si>
    <t>MO Borovnica - Verd</t>
  </si>
  <si>
    <t>ODM2004-GSM00117|Postaja bazna GSM-R BP-50.03 Dol Pri Borovnici</t>
  </si>
  <si>
    <t>Postaja bazna GSM-R BP-50.03 Dol Pri Borovnici</t>
  </si>
  <si>
    <t>ODM2004-GSM00279|Repetitor GSM-R RBP-50.03 A1 Dol Pri Borovnici</t>
  </si>
  <si>
    <t>Repetitor GSM-R RBP-50.03 A1 Dol Pri Borovnici</t>
  </si>
  <si>
    <t>ODM2004-GSM00280|Repetitor GSM-R RBP-50.04 A1 Verd</t>
  </si>
  <si>
    <t>Repetitor GSM-R RBP-50.04 A1 Verd</t>
  </si>
  <si>
    <t>ODM2005|MO Verd - Logatec</t>
  </si>
  <si>
    <t>MO Verd - Logatec</t>
  </si>
  <si>
    <t>ODM2005-GSM00119|Postaja bazna GSM-R BP-50.05 Snežni Grič</t>
  </si>
  <si>
    <t>Postaja bazna GSM-R BP-50.05 Snežni Grič</t>
  </si>
  <si>
    <t>ODM2005-NPR00429|NPr 605.7</t>
  </si>
  <si>
    <t>NPr 605.7</t>
  </si>
  <si>
    <t>ODM2005-NPR00430|NPr 606.4 - LOGATEC</t>
  </si>
  <si>
    <t>NPr 606.4 - LOGATEC</t>
  </si>
  <si>
    <t>ODM2006|MO Logatec - Rakek</t>
  </si>
  <si>
    <t>MO Logatec - Rakek</t>
  </si>
  <si>
    <t>ODM2006-GSM00121|Postaja bazna GSM-R BP-50.07 Suhi Vrh</t>
  </si>
  <si>
    <t>Postaja bazna GSM-R BP-50.07 Suhi Vrh</t>
  </si>
  <si>
    <t>ODM2006-GSM00122|Postaja bazna GSM-R BP-50.08 Planina</t>
  </si>
  <si>
    <t>Postaja bazna GSM-R BP-50.08 Planina</t>
  </si>
  <si>
    <t>ODM2006-KTD00003|KT detektorjev nepravilnosti tirnih vozil Planina</t>
  </si>
  <si>
    <t>KT detektorjev nepravilnosti tirnih vozil Planina</t>
  </si>
  <si>
    <t>ODM2006-NPR00431|NPr 618.5 - ULAŠKA POT</t>
  </si>
  <si>
    <t>NPr 618.5 - ULAŠKA POT</t>
  </si>
  <si>
    <t>ODM2006-NPR00432|NPr 614.4 - PLANINA</t>
  </si>
  <si>
    <t>NPr 614.4 - PLANINA</t>
  </si>
  <si>
    <t>ODM2006-NPR00433|NPr 615.9</t>
  </si>
  <si>
    <t>NPr 615.9</t>
  </si>
  <si>
    <t>ODM2006-NPR00434|NPr 617.6 - ČUV 451</t>
  </si>
  <si>
    <t>NPr 617.6 - ČUV 451</t>
  </si>
  <si>
    <t>ODM2006-NPR00435|NPr 617.8 - IVANJSKA POT</t>
  </si>
  <si>
    <t>NPr 617.8 - IVANJSKA POT</t>
  </si>
  <si>
    <t>ODM2006-SLM44007|Planina</t>
  </si>
  <si>
    <t>Planina</t>
  </si>
  <si>
    <t>ODM2007|MO Rakek - Postojna</t>
  </si>
  <si>
    <t>MO Rakek - Postojna</t>
  </si>
  <si>
    <t>ODM2007-GSM00124|Postaja bazna GSM-R BP-50.10 Ravbarkomanda</t>
  </si>
  <si>
    <t>Postaja bazna GSM-R BP-50.10 Ravbarkomanda</t>
  </si>
  <si>
    <t>ODM2007-GSM00281|Repetitor GSM-R RBP-50.10 A1 Ravbarkomanda</t>
  </si>
  <si>
    <t>Repetitor GSM-R RBP-50.10 A1 Ravbarkomanda</t>
  </si>
  <si>
    <t>ODM2007-NPR00436|NPr 631.7 - JAVORNIŠKA</t>
  </si>
  <si>
    <t>NPr 631.7 - JAVORNIŠKA</t>
  </si>
  <si>
    <t>ODM2007-NPR00437|NPr 621.5 - RAKEK</t>
  </si>
  <si>
    <t>NPr 621.5 - RAKEK</t>
  </si>
  <si>
    <t>ODM2008|MO Postojna - Prestranek</t>
  </si>
  <si>
    <t>MO Postojna - Prestranek</t>
  </si>
  <si>
    <t>ODM2008-NPR00438|NPr 636.6</t>
  </si>
  <si>
    <t>NPr 636.6</t>
  </si>
  <si>
    <t>ODM2008-NPR00439|NPr 635.0 - STARA VAS</t>
  </si>
  <si>
    <t>NPr 635.0 - STARA VAS</t>
  </si>
  <si>
    <t>ODM2009|MO Prestranek - Pivka</t>
  </si>
  <si>
    <t>MO Prestranek - Pivka</t>
  </si>
  <si>
    <t>ODM2009-NPR00440|NPr 641.2</t>
  </si>
  <si>
    <t>NPr 641.2</t>
  </si>
  <si>
    <t>ODM2010|MO Pivka - Gornje Ležeče</t>
  </si>
  <si>
    <t>MO Pivka - Gornje Ležeče</t>
  </si>
  <si>
    <t>ODM2010-GSM00128|Postaja bazna GSM-R BP-50.14 Neverke</t>
  </si>
  <si>
    <t>Postaja bazna GSM-R BP-50.14 Neverke</t>
  </si>
  <si>
    <t>ODM2010-GSM00129|Postaja bazna GSM-R BP-50.15 Košana</t>
  </si>
  <si>
    <t>Postaja bazna GSM-R BP-50.15 Košana</t>
  </si>
  <si>
    <t>ODM2010-GSM00130|Postaja bazna GSM-R BP-50.16 Zaranje</t>
  </si>
  <si>
    <t>Postaja bazna GSM-R BP-50.16 Zaranje</t>
  </si>
  <si>
    <t>ODM2010-GSM00131|Postaja bazna GSM-R BP-50.17 Gornje Ležeče 1</t>
  </si>
  <si>
    <t>Postaja bazna GSM-R BP-50.17 Gornje Ležeče 1</t>
  </si>
  <si>
    <t>ODM2010-GSM00282|Repetitor GSM-R RBP-50.13 B1 Pivka</t>
  </si>
  <si>
    <t>Repetitor GSM-R RBP-50.13 B1 Pivka</t>
  </si>
  <si>
    <t>ODM2010-GSM00283|Repetitor GSM-R RBP-50.16 A1 Zaranje</t>
  </si>
  <si>
    <t>Repetitor GSM-R RBP-50.16 A1 Zaranje</t>
  </si>
  <si>
    <t>ODM2010-GSM00284|Repetitor GSM-R RBP-50.17 A1 Gornje Ležeče 1</t>
  </si>
  <si>
    <t>Repetitor GSM-R RBP-50.17 A1 Gornje Ležeče 1</t>
  </si>
  <si>
    <t>ODM2010-KTD00004|KT detektorjev nepravilnosti tirnih vozil Neverke</t>
  </si>
  <si>
    <t>KT detektorjev nepravilnosti tirnih vozil Neverke</t>
  </si>
  <si>
    <t>ODM2010-SLM44101|Košana</t>
  </si>
  <si>
    <t>Košana</t>
  </si>
  <si>
    <t>ODM2010-SLMKOSNK|Neverke</t>
  </si>
  <si>
    <t>Neverke</t>
  </si>
  <si>
    <t>ODM2011|MO Gornje Ležeče - Divača</t>
  </si>
  <si>
    <t>MO Gornje Ležeče - Divača</t>
  </si>
  <si>
    <t>ODM2011-GSM00132|Postaja bazna GSM-R BP-50.18 Gornje Ležeče 2</t>
  </si>
  <si>
    <t>Postaja bazna GSM-R BP-50.18 Gornje Ležeče 2</t>
  </si>
  <si>
    <t>ODM2011-GSM00133|Postaja bazna GSM-R BP-50.19 Vreme</t>
  </si>
  <si>
    <t>Postaja bazna GSM-R BP-50.19 Vreme</t>
  </si>
  <si>
    <t>ODM2011-GSM00134|Postaja bazna GSM-R BP-50.20 Ravni</t>
  </si>
  <si>
    <t>Postaja bazna GSM-R BP-50.20 Ravni</t>
  </si>
  <si>
    <t>ODM2011-GSM00285|Repetitor GSM-R RBP-50.19 A1 Vreme</t>
  </si>
  <si>
    <t>Repetitor GSM-R RBP-50.19 A1 Vreme</t>
  </si>
  <si>
    <t>ODM2012|MO Divača - Sežana</t>
  </si>
  <si>
    <t>MO Divača - Sežana</t>
  </si>
  <si>
    <t>ODM2012-GSM00136|Postaja bazna GSM-R BP-50.22 Žirje</t>
  </si>
  <si>
    <t>Postaja bazna GSM-R BP-50.22 Žirje</t>
  </si>
  <si>
    <t>ODM2012-GSM00137|Postaja bazna GSM-R BP-50.23 Dane</t>
  </si>
  <si>
    <t>Postaja bazna GSM-R BP-50.23 Dane</t>
  </si>
  <si>
    <t>ODM2012-NPR00441|NPr 671.5 - GORENJE</t>
  </si>
  <si>
    <t>NPr 671.5 - GORENJE</t>
  </si>
  <si>
    <t>ODM2012-SLM44251|Povir</t>
  </si>
  <si>
    <t>Povir</t>
  </si>
  <si>
    <t>ODM2012-SLMTLDV1|Točka loka Divača 1</t>
  </si>
  <si>
    <t>Točka loka Divača 1</t>
  </si>
  <si>
    <t>ODM2013|MO Sežana - Sežana d.m.</t>
  </si>
  <si>
    <t>MO Sežana - Sežana d.m.</t>
  </si>
  <si>
    <t>ODM2013-NPR00442|NPr 681.0 - ORLEK</t>
  </si>
  <si>
    <t>NPr 681.0 - ORLEK</t>
  </si>
  <si>
    <t>ODM2013-NPR00443|NPr 681.4 - DRŽ.M.</t>
  </si>
  <si>
    <t>NPr 681.4 - DRŽ.M.</t>
  </si>
  <si>
    <t>ODM2013-SLM44551|Sežana d.m.</t>
  </si>
  <si>
    <t>Sežana d.m.</t>
  </si>
  <si>
    <t>ODM2201|MO Divača - Rodik</t>
  </si>
  <si>
    <t>MO Divača - Rodik</t>
  </si>
  <si>
    <t>ODM2201-APB00156|APB 1</t>
  </si>
  <si>
    <t>ODM2201-APB00157|APB 2</t>
  </si>
  <si>
    <t>ODM2201-APB00158|APB 3</t>
  </si>
  <si>
    <t>ODM2201-GSM00139|Postaja bazna GSM-R BP-60.01 Kačiče</t>
  </si>
  <si>
    <t>Postaja bazna GSM-R BP-60.01 Kačiče</t>
  </si>
  <si>
    <t>ODM2201-SLMTLDV2|Točka loka Divača 2</t>
  </si>
  <si>
    <t>Točka loka Divača 2</t>
  </si>
  <si>
    <t>ODM2202|MO Rodik - Hrpelje Kozina</t>
  </si>
  <si>
    <t>MO Rodik - Hrpelje Kozina</t>
  </si>
  <si>
    <t>ODM2202-APB00159|APB 4</t>
  </si>
  <si>
    <t>ODM2202-KTD00005|KT detektorjev nepravilnosti tirnih vozil Rodik</t>
  </si>
  <si>
    <t>KT detektorjev nepravilnosti tirnih vozil Rodik</t>
  </si>
  <si>
    <t>ODM2203|MO Hrpelje Kozina - cepišče Prešnica</t>
  </si>
  <si>
    <t>MO Hrpelje Kozina - cepišče Prešnica</t>
  </si>
  <si>
    <t>ODM2203-APB00160|APB 5</t>
  </si>
  <si>
    <t>ODM2203-APB00161|APB 6</t>
  </si>
  <si>
    <t>ODM2203-GSM00287|Repetitor GSM-R RBP-62.01 A1 Prešnica</t>
  </si>
  <si>
    <t>Repetitor GSM-R RBP-62.01 A1 Prešnica</t>
  </si>
  <si>
    <t>ODM2203-SLM44300|Prešnica</t>
  </si>
  <si>
    <t>Prešnica</t>
  </si>
  <si>
    <t>ODM2203-SLM44310|cepišče Prešnica</t>
  </si>
  <si>
    <t>cepišče Prešnica</t>
  </si>
  <si>
    <t>ODM2301|MO cepišče Prešnica - Podgorje</t>
  </si>
  <si>
    <t>MO cepišče Prešnica - Podgorje</t>
  </si>
  <si>
    <t>ODM2301-NPR00444|NPr 17.1</t>
  </si>
  <si>
    <t>NPr 17.1</t>
  </si>
  <si>
    <t>ODM2301-NPR00445|NPr 19.2</t>
  </si>
  <si>
    <t>NPr 19.2</t>
  </si>
  <si>
    <t>ODM2301-NPR00446|NPr 19.7 - PODGORJE</t>
  </si>
  <si>
    <t>NPr 19.7 - PODGORJE</t>
  </si>
  <si>
    <t>ODM2302|MO Podgorje - Rakitovec d.m.</t>
  </si>
  <si>
    <t>MO Podgorje - Rakitovec d.m.</t>
  </si>
  <si>
    <t>ODM2302-GSM00142|Postaja bazna GSM-R BP-61.01 Podgorje</t>
  </si>
  <si>
    <t>Postaja bazna GSM-R BP-61.01 Podgorje</t>
  </si>
  <si>
    <t>ODM2302-GSM00143|Postaja bazna GSM-R BP-61.02 Zazid</t>
  </si>
  <si>
    <t>Postaja bazna GSM-R BP-61.02 Zazid</t>
  </si>
  <si>
    <t>ODM2302-GSM00144|Postaja bazna GSM-R BP-61.03 Rakitovec</t>
  </si>
  <si>
    <t>Postaja bazna GSM-R BP-61.03 Rakitovec</t>
  </si>
  <si>
    <t>ODM2302-GSM00286|Repetitor GSM-R RBP-61.03 A1 Rakitovec</t>
  </si>
  <si>
    <t>Repetitor GSM-R RBP-61.03 A1 Rakitovec</t>
  </si>
  <si>
    <t>ODM2302-NPR00447|NPr 21.0</t>
  </si>
  <si>
    <t>NPr 21.0</t>
  </si>
  <si>
    <t>ODM2302-NPR00448|NPr 22.8</t>
  </si>
  <si>
    <t>NPr 22.8</t>
  </si>
  <si>
    <t>ODM2302-NPR00449|NPr 25.7 - ZAZID</t>
  </si>
  <si>
    <t>NPr 25.7 - ZAZID</t>
  </si>
  <si>
    <t>ODM2302-NPR00450|NPr 29.4</t>
  </si>
  <si>
    <t>NPr 29.4</t>
  </si>
  <si>
    <t>ODM2302-NPR00451|NPr 30.4 - RAKITOVEC</t>
  </si>
  <si>
    <t>NPr 30.4 - RAKITOVEC</t>
  </si>
  <si>
    <t>ODM2302-SLM44302|Zazid</t>
  </si>
  <si>
    <t>Zazid</t>
  </si>
  <si>
    <t>ODM2302-SLM44303|Rakitovec</t>
  </si>
  <si>
    <t>Rakitovec</t>
  </si>
  <si>
    <t>ODM2302-SLM44304|Rakitovec d.m.</t>
  </si>
  <si>
    <t>Rakitovec d.m.</t>
  </si>
  <si>
    <t>ODM2401|MO cepišče Prešnica - Črnotiče</t>
  </si>
  <si>
    <t>MO cepišče Prešnica - Črnotiče</t>
  </si>
  <si>
    <t>ODM2401-APB00162|APB 7</t>
  </si>
  <si>
    <t>ODM2401-APB00163|APB 8</t>
  </si>
  <si>
    <t>ODM2401-GSM00145|Postaja bazna GSM-R BP-62.01 Prešnica</t>
  </si>
  <si>
    <t>Postaja bazna GSM-R BP-62.01 Prešnica</t>
  </si>
  <si>
    <t>ODM2401-GSM00150|Postaja bazna GSM-R BP-62.06 Koper Tovorna Rg</t>
  </si>
  <si>
    <t>Postaja bazna GSM-R BP-62.06 Koper Tovorna Rg</t>
  </si>
  <si>
    <t>ODM2401-GSM00288|Repetitor GSM-R RBP-62.02 A1 Črnotiče</t>
  </si>
  <si>
    <t>Repetitor GSM-R RBP-62.02 A1 Črnotiče</t>
  </si>
  <si>
    <t>ODM2402|MO Črnotiče - Hrastovlje</t>
  </si>
  <si>
    <t>MO Črnotiče - Hrastovlje</t>
  </si>
  <si>
    <t>ODM2402-APB00164|APB 9</t>
  </si>
  <si>
    <t>ODM2402-APB00165|APB 10</t>
  </si>
  <si>
    <t>ODM2402-APB00166|APB 11</t>
  </si>
  <si>
    <t>ODM2402-GSM00289|Repetitor GSM-R RBP-62.02 B1 Črnotiče</t>
  </si>
  <si>
    <t>Repetitor GSM-R RBP-62.02 B1 Črnotiče</t>
  </si>
  <si>
    <t>ODM2402-GSM00290|Repetitor GSM-R RBP-62.03 A1 Hrastovlje</t>
  </si>
  <si>
    <t>Repetitor GSM-R RBP-62.03 A1 Hrastovlje</t>
  </si>
  <si>
    <t>ODM2403|MO Hrastovlje - Rižana</t>
  </si>
  <si>
    <t>MO Hrastovlje - Rižana</t>
  </si>
  <si>
    <t>ODM2403-APB00167|APB 12</t>
  </si>
  <si>
    <t>ODM2403-APB00168|APB 13</t>
  </si>
  <si>
    <t>ODM2403-GSM00291|Repetitor GSM-R RBP-62.04 A1 Rižana</t>
  </si>
  <si>
    <t>Repetitor GSM-R RBP-62.04 A1 Rižana</t>
  </si>
  <si>
    <t>ODM2403-GSM00292|Repetitor GSM-R RBP-62.04 A2 Rižana</t>
  </si>
  <si>
    <t>Repetitor GSM-R RBP-62.04 A2 Rižana</t>
  </si>
  <si>
    <t>ODM2404|MO Rižana - Koper tovorna</t>
  </si>
  <si>
    <t>MO Rižana - Koper tovorna</t>
  </si>
  <si>
    <t>ODM2404-APB00169|APB 14</t>
  </si>
  <si>
    <t>ODM2404-APB00170|APB 15</t>
  </si>
  <si>
    <t>ODM2404-GSM00293|Repetitor GSM-R RBP-62.05 A1 Koper Tovorna Tpk</t>
  </si>
  <si>
    <t>Repetitor GSM-R RBP-62.05 A1 Koper Tovorna Tpk</t>
  </si>
  <si>
    <t>ODM2405|MO Koper tovorna - Koper</t>
  </si>
  <si>
    <t>MO Koper tovorna - Koper</t>
  </si>
  <si>
    <t>ODM2501|MO Pivka - Ilirska Bistrica</t>
  </si>
  <si>
    <t>MO Pivka - Ilirska Bistrica</t>
  </si>
  <si>
    <t>ODM2501-GSM00151|Postaja bazna GSM-R BP-64.01 Narin</t>
  </si>
  <si>
    <t>Postaja bazna GSM-R BP-64.01 Narin</t>
  </si>
  <si>
    <t>ODM2501-GSM00152|Postaja bazna GSM-R BP-64.02 Jakšič</t>
  </si>
  <si>
    <t>Postaja bazna GSM-R BP-64.02 Jakšič</t>
  </si>
  <si>
    <t>ODM2501-GSM00153|Postaja bazna GSM-R BP-64.03 Kilovče</t>
  </si>
  <si>
    <t>Postaja bazna GSM-R BP-64.03 Kilovče</t>
  </si>
  <si>
    <t>ODM2501-GSM00154|Postaja bazna GSM-R BP-64.04 Mereče</t>
  </si>
  <si>
    <t>Postaja bazna GSM-R BP-64.04 Mereče</t>
  </si>
  <si>
    <t>ODM2501-GSM00294|Repetitor GSM-R RBP-64.02 B1 Jakšič</t>
  </si>
  <si>
    <t>Repetitor GSM-R RBP-64.02 B1 Jakšič</t>
  </si>
  <si>
    <t>ODM2501-GSM00295|Repetitor GSM-R RBP-64.02 B2 Jakšič</t>
  </si>
  <si>
    <t>Repetitor GSM-R RBP-64.02 B2 Jakšič</t>
  </si>
  <si>
    <t>ODM2501-GSM00296|Repetitor GSM-R RBP-64.03 A1 Kilovče</t>
  </si>
  <si>
    <t>Repetitor GSM-R RBP-64.03 A1 Kilovče</t>
  </si>
  <si>
    <t>ODM2501-NPR00452|NPr 0.2 - POD NASIPOM</t>
  </si>
  <si>
    <t>NPr 0.2 - POD NASIPOM</t>
  </si>
  <si>
    <t>ODM2501-NPR00453|NPr 3.4</t>
  </si>
  <si>
    <t>NPr 3.4</t>
  </si>
  <si>
    <t>ODM2501-NPR00454|NPr 4.0 - NARIN</t>
  </si>
  <si>
    <t>NPr 4.0 - NARIN</t>
  </si>
  <si>
    <t>ODM2501-NPR00455|NPr 4.3 - NARIN</t>
  </si>
  <si>
    <t>NPr 4.3 - NARIN</t>
  </si>
  <si>
    <t>ODM2501-NPR00456|NPr 6.9</t>
  </si>
  <si>
    <t>NPr 6.9</t>
  </si>
  <si>
    <t>ODM2501-NPR00457|NPr 10.0 - RATEČEVO BRDO</t>
  </si>
  <si>
    <t>NPr 10.0 - RATEČEVO BRDO</t>
  </si>
  <si>
    <t>ODM2501-NPR00458|NPr 10.2</t>
  </si>
  <si>
    <t>NPr 10.2</t>
  </si>
  <si>
    <t>ODM2501-NPR00459|NPr 12.7 - PODSTENJE</t>
  </si>
  <si>
    <t>NPr 12.7 - PODSTENJE</t>
  </si>
  <si>
    <t>ODM2501-NPR00460|NPr 14.1 - BARBIŠ</t>
  </si>
  <si>
    <t>NPr 14.1 - BARBIŠ</t>
  </si>
  <si>
    <t>ODM2501-SLM44901|Narin</t>
  </si>
  <si>
    <t>Narin</t>
  </si>
  <si>
    <t>ODM2501-SLM44902|Kilovče</t>
  </si>
  <si>
    <t>Kilovče</t>
  </si>
  <si>
    <t>ODM2502|MO Ilirska Bistrica - Ilirska Bistrica d.m.</t>
  </si>
  <si>
    <t>MO Ilirska Bistrica - Ilirska Bistrica d.m.</t>
  </si>
  <si>
    <t>ODM2502-GSM00156|Postaja bazna GSM-R BP-64.06 Mala Bukovica</t>
  </si>
  <si>
    <t>Postaja bazna GSM-R BP-64.06 Mala Bukovica</t>
  </si>
  <si>
    <t>ODM2502-GSM00157|Postaja bazna GSM-R BP-64.07 Malo Brdo</t>
  </si>
  <si>
    <t>Postaja bazna GSM-R BP-64.07 Malo Brdo</t>
  </si>
  <si>
    <t>ODM2502-GSM00297|Repetitor GSM-R RBP-64.07 B1 Malo Brdo</t>
  </si>
  <si>
    <t>Repetitor GSM-R RBP-64.07 B1 Malo Brdo</t>
  </si>
  <si>
    <t>ODM2502-NPR00461|NPr 19.3</t>
  </si>
  <si>
    <t>NPr 19.3</t>
  </si>
  <si>
    <t>ODM2502-NPR00462|NPr 19.8 - MALA BUKOVICA</t>
  </si>
  <si>
    <t>NPr 19.8 - MALA BUKOVICA</t>
  </si>
  <si>
    <t>ODM2502-SLM44900|Ilirska Bistrica d.m.</t>
  </si>
  <si>
    <t>Ilirska Bistrica d.m.</t>
  </si>
  <si>
    <t>ODM2601|MO Jesenice - Bled Jezero</t>
  </si>
  <si>
    <t>MO Jesenice - Bled Jezero</t>
  </si>
  <si>
    <t>ODM2601-GSM00158|Postaja bazna GSM-R BP-70.01 Vintgar</t>
  </si>
  <si>
    <t>Postaja bazna GSM-R BP-70.01 Vintgar</t>
  </si>
  <si>
    <t>ODM2601-GSM00159|Postaja bazna GSM-R BP-70.02 Tunel Vintgar</t>
  </si>
  <si>
    <t>Postaja bazna GSM-R BP-70.02 Tunel Vintgar</t>
  </si>
  <si>
    <t>ODM2601-GSM00298|Repetitor GSM-R RBP-70.01 A1 Vintgar</t>
  </si>
  <si>
    <t>Repetitor GSM-R RBP-70.01 A1 Vintgar</t>
  </si>
  <si>
    <t>ODM2601-GSM00299|Repetitor GSM-R RBP-70.02 B1 Tunel Vintgar</t>
  </si>
  <si>
    <t>Repetitor GSM-R RBP-70.02 B1 Tunel Vintgar</t>
  </si>
  <si>
    <t>ODM2601-SLM44717|Podhom</t>
  </si>
  <si>
    <t>Podhom</t>
  </si>
  <si>
    <t>ODM2601-SLM44718|Vintgar</t>
  </si>
  <si>
    <t>Vintgar</t>
  </si>
  <si>
    <t>ODM2601-SLM44719|Kočna</t>
  </si>
  <si>
    <t>Kočna</t>
  </si>
  <si>
    <t>ODM2602|MO Bled Jezero - Bohinjska Bistrica</t>
  </si>
  <si>
    <t>MO Bled Jezero - Bohinjska Bistrica</t>
  </si>
  <si>
    <t>ODM2602-GSM00161|Postaja bazna GSM-R BP-70.04 Tunel Sedlo</t>
  </si>
  <si>
    <t>Postaja bazna GSM-R BP-70.04 Tunel Sedlo</t>
  </si>
  <si>
    <t>ODM2602-GSM00162|Postaja bazna GSM-R BP-70.05 Bohinjska Bela</t>
  </si>
  <si>
    <t>Postaja bazna GSM-R BP-70.05 Bohinjska Bela</t>
  </si>
  <si>
    <t>ODM2602-GSM00163|Postaja bazna GSM-R BP-70.06 Soteska 1</t>
  </si>
  <si>
    <t>Postaja bazna GSM-R BP-70.06 Soteska 1</t>
  </si>
  <si>
    <t>ODM2602-GSM00164|Postaja bazna GSM-R BP-70.07 Soteska 2</t>
  </si>
  <si>
    <t>Postaja bazna GSM-R BP-70.07 Soteska 2</t>
  </si>
  <si>
    <t>ODM2602-GSM00165|Postaja bazna GSM-R BP-70.08 Lepence</t>
  </si>
  <si>
    <t>Postaja bazna GSM-R BP-70.08 Lepence</t>
  </si>
  <si>
    <t>ODM2602-GSM00300|Repetitor GSM-R RBP-70.03 B1 Bled Jezero</t>
  </si>
  <si>
    <t>Repetitor GSM-R RBP-70.03 B1 Bled Jezero</t>
  </si>
  <si>
    <t>ODM2602-GSM00301|Repetitor GSM-R RBP-70.04 B1 Tunel Sedlo</t>
  </si>
  <si>
    <t>Repetitor GSM-R RBP-70.04 B1 Tunel Sedlo</t>
  </si>
  <si>
    <t>ODM2602-GSM00302|Repetitor GSM-R RBP-70.04 B2 Tunel Sedlo</t>
  </si>
  <si>
    <t>Repetitor GSM-R RBP-70.04 B2 Tunel Sedlo</t>
  </si>
  <si>
    <t>ODM2602-GSM00303|Repetitor GSM-R RBP-70.05 B1 Bohinjska Bela</t>
  </si>
  <si>
    <t>Repetitor GSM-R RBP-70.05 B1 Bohinjska Bela</t>
  </si>
  <si>
    <t>ODM2602-GSM00304|Repetitor GSM-R RBP-70.07 B1 Soteska 2</t>
  </si>
  <si>
    <t>Repetitor GSM-R RBP-70.07 B1 Soteska 2</t>
  </si>
  <si>
    <t>ODM2602-NPR00464|NPr 21.8 -</t>
  </si>
  <si>
    <t>NPr 21.8 -</t>
  </si>
  <si>
    <t>ODM2602-NPR00465|NPr 24.1 -</t>
  </si>
  <si>
    <t>NPr 24.1 -</t>
  </si>
  <si>
    <t>ODM2602-NPR00466|NPr 25.5 -</t>
  </si>
  <si>
    <t>NPr 25.5 -</t>
  </si>
  <si>
    <t>ODM2602-SLM44713|Nomenj</t>
  </si>
  <si>
    <t>Nomenj</t>
  </si>
  <si>
    <t>ODM2602-SLM44715|Bohinjska Bela</t>
  </si>
  <si>
    <t>Bohinjska Bela</t>
  </si>
  <si>
    <t>ODM2603|MO Bohinjska Bistrica - Podbrdo</t>
  </si>
  <si>
    <t>MO Bohinjska Bistrica - Podbrdo</t>
  </si>
  <si>
    <t>ODM2603-GSM00166|Postaja bazna GSM-R BP-70.09 Bohinjska Bistrica</t>
  </si>
  <si>
    <t>Postaja bazna GSM-R BP-70.09 Bohinjska Bistrica</t>
  </si>
  <si>
    <t>ODM2603-GSM00305|Repetitor GSM-R RBP-70.09 B1 Bohinjska Bistrica</t>
  </si>
  <si>
    <t>Repetitor GSM-R RBP-70.09 B1 Bohinjska Bistrica</t>
  </si>
  <si>
    <t>ODM2603-GSM00306|Repetitor GSM-R RBP-70.09 B2 Bohinjska Bistrica</t>
  </si>
  <si>
    <t>Repetitor GSM-R RBP-70.09 B2 Bohinjska Bistrica</t>
  </si>
  <si>
    <t>ODM2603-GSM00307|Repetitor GSM-R RBP-70.10 A1 Podbrdo</t>
  </si>
  <si>
    <t>Repetitor GSM-R RBP-70.10 A1 Podbrdo</t>
  </si>
  <si>
    <t>ODM2603-GSM00308|Repetitor GSM-R RBP-70.10 A2 Podbrdo</t>
  </si>
  <si>
    <t>Repetitor GSM-R RBP-70.10 A2 Podbrdo</t>
  </si>
  <si>
    <t>ODM2604|MO Podbrdo - Grahovo</t>
  </si>
  <si>
    <t>MO Podbrdo - Grahovo</t>
  </si>
  <si>
    <t>ODM2604-GSM00168|Postaja bazna GSM-R BP-70.11 Feliks</t>
  </si>
  <si>
    <t>Postaja bazna GSM-R BP-70.11 Feliks</t>
  </si>
  <si>
    <t>ODM2604-GSM00169|Postaja bazna GSM-R BP-70.12 Hudajužna</t>
  </si>
  <si>
    <t>Postaja bazna GSM-R BP-70.12 Hudajužna</t>
  </si>
  <si>
    <t>ODM2604-GSM00170|Postaja bazna GSM-R BP-70.13 Tunel Bukovo</t>
  </si>
  <si>
    <t>Postaja bazna GSM-R BP-70.13 Tunel Bukovo</t>
  </si>
  <si>
    <t>ODM2604-GSM00171|Postaja bazna GSM-R BP-70.14 Grahovo</t>
  </si>
  <si>
    <t>Postaja bazna GSM-R BP-70.14 Grahovo</t>
  </si>
  <si>
    <t>ODM2604-GSM00309|Repetitor GSM-R RBP-70.10 B1 Podbrdo</t>
  </si>
  <si>
    <t>Repetitor GSM-R RBP-70.10 B1 Podbrdo</t>
  </si>
  <si>
    <t>ODM2604-GSM00310|Repetitor GSM-R RBP-70.11 A1 Feliks</t>
  </si>
  <si>
    <t>Repetitor GSM-R RBP-70.11 A1 Feliks</t>
  </si>
  <si>
    <t>ODM2604-GSM00311|Repetitor GSM-R RBP-70.12 B1 Hudajužna</t>
  </si>
  <si>
    <t>Repetitor GSM-R RBP-70.12 B1 Hudajužna</t>
  </si>
  <si>
    <t>ODM2604-GSM00312|Repetitor GSM-R RBP-70.13 A1 Tunel Bukovo</t>
  </si>
  <si>
    <t>Repetitor GSM-R RBP-70.13 A1 Tunel Bukovo</t>
  </si>
  <si>
    <t>ODM2604-NPR00467|NPr 46.6 - NA POST. GRAHOVO</t>
  </si>
  <si>
    <t>NPr 46.6 - NA POST. GRAHOVO</t>
  </si>
  <si>
    <t>ODM2604-SLM44710|Hudajužna</t>
  </si>
  <si>
    <t>Hudajužna</t>
  </si>
  <si>
    <t>ODM2605|MO Grahovo - Most na Soči</t>
  </si>
  <si>
    <t>MO Grahovo - Most na Soči</t>
  </si>
  <si>
    <t>ODM2605-GSM00172|Postaja bazna GSM-R BP-70.15 Podmelec</t>
  </si>
  <si>
    <t>Postaja bazna GSM-R BP-70.15 Podmelec</t>
  </si>
  <si>
    <t>ODM2605-GSM00173|Postaja bazna GSM-R BP-70.16 Most Na Soči</t>
  </si>
  <si>
    <t>Postaja bazna GSM-R BP-70.16 Most Na Soči</t>
  </si>
  <si>
    <t>ODM2605-GSM00313|Repetitor GSM-R RBP-70.14 B1 Grahovo</t>
  </si>
  <si>
    <t>Repetitor GSM-R RBP-70.14 B1 Grahovo</t>
  </si>
  <si>
    <t>ODM2605-GSM00314|Repetitor GSM-R RBP-70.15 A1 Podmelec</t>
  </si>
  <si>
    <t>Repetitor GSM-R RBP-70.15 A1 Podmelec</t>
  </si>
  <si>
    <t>ODM2605-GSM00315|Repetitor GSM-R RBP-70.15 B1 Podmelec</t>
  </si>
  <si>
    <t>Repetitor GSM-R RBP-70.15 B1 Podmelec</t>
  </si>
  <si>
    <t>ODM2605-NPR00468|NPr 51.8 - PRI ČUVAJNICI</t>
  </si>
  <si>
    <t>NPr 51.8 - PRI ČUVAJNICI</t>
  </si>
  <si>
    <t>ODM2605-NPR00469|NPr 52.3 - PRI SAPATNIKARJU</t>
  </si>
  <si>
    <t>NPr 52.3 - PRI SAPATNIKARJU</t>
  </si>
  <si>
    <t>ODM2605-SLM44708|Podmelec</t>
  </si>
  <si>
    <t>Podmelec</t>
  </si>
  <si>
    <t>ODM2606|MO Most na Soči - Anhovo</t>
  </si>
  <si>
    <t>MO Most na Soči - Anhovo</t>
  </si>
  <si>
    <t>ODM2606-GSM00174|Postaja bazna GSM-R BP-70.17 Tunel Drobočnik</t>
  </si>
  <si>
    <t>Postaja bazna GSM-R BP-70.17 Tunel Drobočnik</t>
  </si>
  <si>
    <t>ODM2606-GSM00175|Postaja bazna GSM-R BP-70.18 Skrt - Log</t>
  </si>
  <si>
    <t>Postaja bazna GSM-R BP-70.18 Skrt - Log</t>
  </si>
  <si>
    <t>ODM2606-GSM00176|Postaja bazna GSM-R BP-70.19 Vogršček – Doblar</t>
  </si>
  <si>
    <t>Postaja bazna GSM-R BP-70.19 Vogršček – Doblar</t>
  </si>
  <si>
    <t>ODM2606-GSM00177|Postaja bazna GSM-R BP-70.20 Tunel Avče</t>
  </si>
  <si>
    <t>Postaja bazna GSM-R BP-70.20 Tunel Avče</t>
  </si>
  <si>
    <t>ODM2606-GSM00178|Postaja bazna GSM-R BP-70.21 Avče</t>
  </si>
  <si>
    <t>Postaja bazna GSM-R BP-70.21 Avče</t>
  </si>
  <si>
    <t>ODM2606-GSM00179|Postaja bazna GSM-R BP-70.22 Kanal</t>
  </si>
  <si>
    <t>Postaja bazna GSM-R BP-70.22 Kanal</t>
  </si>
  <si>
    <t>ODM2606-GSM00316|Repetitor GSM-R RBP-70.16 B1 Most Na Soči</t>
  </si>
  <si>
    <t>Repetitor GSM-R RBP-70.16 B1 Most Na Soči</t>
  </si>
  <si>
    <t>ODM2606-GSM00317|Repetitor GSM-R RBP-70.18 A1 Skrt - Log</t>
  </si>
  <si>
    <t>Repetitor GSM-R RBP-70.18 A1 Skrt - Log</t>
  </si>
  <si>
    <t>ODM2606-GSM00318|Repetitor GSM-R RBP-70.18 B1 Skrt - Log</t>
  </si>
  <si>
    <t>Repetitor GSM-R RBP-70.18 B1 Skrt - Log</t>
  </si>
  <si>
    <t>ODM2606-GSM00319|Repetitor GSM-R RBP-70.19 B1 Vogršček – Doblar</t>
  </si>
  <si>
    <t>Repetitor GSM-R RBP-70.19 B1 Vogršček – Doblar</t>
  </si>
  <si>
    <t>ODM2606-GSM00320|Repetitor GSM-R RBP-70.21 B1 Avče</t>
  </si>
  <si>
    <t>Repetitor GSM-R RBP-70.21 B1 Avče</t>
  </si>
  <si>
    <t>ODM2606-GSM00321|Repetitor GSM-R RBP-70.22 A1 Kanal</t>
  </si>
  <si>
    <t>Repetitor GSM-R RBP-70.22 A1 Kanal</t>
  </si>
  <si>
    <t>ODM2606-NPR00470|NPr 67.9 - jez AJBA</t>
  </si>
  <si>
    <t>NPr 67.9 - jez AJBA</t>
  </si>
  <si>
    <t>ODM2606-SLM44705|Kanal</t>
  </si>
  <si>
    <t>Kanal</t>
  </si>
  <si>
    <t>ODM2606-SLM44706|Avče</t>
  </si>
  <si>
    <t>Avče</t>
  </si>
  <si>
    <t>ODM2607|MO Anhovo - Nova Gorica</t>
  </si>
  <si>
    <t>MO Anhovo - Nova Gorica</t>
  </si>
  <si>
    <t>ODM2607-GSM00180|Postaja bazna GSM-R BP-70.23 Plave</t>
  </si>
  <si>
    <t>Postaja bazna GSM-R BP-70.23 Plave</t>
  </si>
  <si>
    <t>ODM2607-GSM00181|Postaja bazna GSM-R BP-70.24 Vrhulj</t>
  </si>
  <si>
    <t>Postaja bazna GSM-R BP-70.24 Vrhulj</t>
  </si>
  <si>
    <t>ODM2607-GSM00182|Postaja bazna GSM-R BP-70.25 Šmaver</t>
  </si>
  <si>
    <t>Postaja bazna GSM-R BP-70.25 Šmaver</t>
  </si>
  <si>
    <t>ODM2607-GSM00183|Postaja bazna GSM-R BP-70.26 Zavrtanik</t>
  </si>
  <si>
    <t>Postaja bazna GSM-R BP-70.26 Zavrtanik</t>
  </si>
  <si>
    <t>ODM2607-GSM00322|Repetitor GSM-R RBP-70.23 A1 Plave</t>
  </si>
  <si>
    <t>Repetitor GSM-R RBP-70.23 A1 Plave</t>
  </si>
  <si>
    <t>ODM2607-GSM00323|Repetitor GSM-R RBP-70.23 B1 Plave</t>
  </si>
  <si>
    <t>Repetitor GSM-R RBP-70.23 B1 Plave</t>
  </si>
  <si>
    <t>ODM2607-GSM00324|Repetitor GSM-R RBP-70.24 B1 Vrhulj</t>
  </si>
  <si>
    <t>Repetitor GSM-R RBP-70.24 B1 Vrhulj</t>
  </si>
  <si>
    <t>ODM2607-GSM00325|Repetitor GSM-R RBP-70.25 A1 Šmaver</t>
  </si>
  <si>
    <t>Repetitor GSM-R RBP-70.25 A1 Šmaver</t>
  </si>
  <si>
    <t>ODM2607-NPR00471|NPr 74.6 - LOŽICE</t>
  </si>
  <si>
    <t>NPr 74.6 - LOŽICE</t>
  </si>
  <si>
    <t>ODM2607-NPR00472|NPr 79.0</t>
  </si>
  <si>
    <t>NPr 79.0</t>
  </si>
  <si>
    <t>ODM2607-NPR00473|NPr 87.4 - SOLKAN</t>
  </si>
  <si>
    <t>NPr 87.4 - SOLKAN</t>
  </si>
  <si>
    <t>ODM2607-SLM44701|Solkan</t>
  </si>
  <si>
    <t>Solkan</t>
  </si>
  <si>
    <t>ODM2607-SLM44702|Šmaver</t>
  </si>
  <si>
    <t>Šmaver</t>
  </si>
  <si>
    <t>ODM2607-SLM44703|Plave</t>
  </si>
  <si>
    <t>Plave</t>
  </si>
  <si>
    <t>ODM2608|MO Nova Gorica - cepišče Šempeter pri Gorici</t>
  </si>
  <si>
    <t>MO Nova Gorica - cepišče Šempeter pri Gorici</t>
  </si>
  <si>
    <t>ODM2608-GSM00185|Postaja bazna GSM-R BP-70.28 Volčja Draga</t>
  </si>
  <si>
    <t>Postaja bazna GSM-R BP-70.28 Volčja Draga</t>
  </si>
  <si>
    <t>ODM2608-GSM00326|Repetitor GSM-R RBP-70.27 B1 Nova Gorica</t>
  </si>
  <si>
    <t>Repetitor GSM-R RBP-70.27 B1 Nova Gorica</t>
  </si>
  <si>
    <t>ODM2608-NPR00474|NPr 89.3 - ERJAVČEVA</t>
  </si>
  <si>
    <t>NPr 89.3 - ERJAVČEVA</t>
  </si>
  <si>
    <t>ODM2608-NPR00475|NPr 90.0 - RAFUT</t>
  </si>
  <si>
    <t>NPr 90.0 - RAFUT</t>
  </si>
  <si>
    <t>ODM2609|MO cepišče Šempeter pri Gorici - Prvačina</t>
  </si>
  <si>
    <t>MO cepišče Šempeter pri Gorici - Prvačina</t>
  </si>
  <si>
    <t>ODM2609-NPR00476|NPr 93.2 - OŠLJE</t>
  </si>
  <si>
    <t>NPr 93.2 - OŠLJE</t>
  </si>
  <si>
    <t>ODM2609-NPR00477|NPr 95.0 - PRI ČUVAJNICI</t>
  </si>
  <si>
    <t>NPr 95.0 - PRI ČUVAJNICI</t>
  </si>
  <si>
    <t>ODM2609-NPR00478|NPr 95.4 - VOLČJA DRAGA</t>
  </si>
  <si>
    <t>NPr 95.4 - VOLČJA DRAGA</t>
  </si>
  <si>
    <t>ODM2609-NPR00479|NPr 96.5 - NA LIJAKU</t>
  </si>
  <si>
    <t>NPr 96.5 - NA LIJAKU</t>
  </si>
  <si>
    <t>ODM2609-NPR00480|NPr 97.2 - OKROGLICA</t>
  </si>
  <si>
    <t>NPr 97.2 - OKROGLICA</t>
  </si>
  <si>
    <t>ODM2609-NPR00481|NPr 98.2</t>
  </si>
  <si>
    <t>NPr 98.2</t>
  </si>
  <si>
    <t>ODM2609-NPR00482|NPr 98.6 - PRI ČUVAJ.(PRV. 1)</t>
  </si>
  <si>
    <t>NPr 98.6 - PRI ČUVAJ.(PRV. 1)</t>
  </si>
  <si>
    <t>ODM2609-NPR00483|NPr 99.4 - (PRVAČINA 2)</t>
  </si>
  <si>
    <t>NPr 99.4 - (PRVAČINA 2)</t>
  </si>
  <si>
    <t>ODM2609-SLM44601|Okroglica</t>
  </si>
  <si>
    <t>Okroglica</t>
  </si>
  <si>
    <t>ODM2609-SLM44602|Volčja Draga</t>
  </si>
  <si>
    <t>Volčja Draga</t>
  </si>
  <si>
    <t>ODM2609-SLM44603|Šempeter pri Gorici</t>
  </si>
  <si>
    <t>Šempeter pri Gorici</t>
  </si>
  <si>
    <t>ODM2610|MO Prvačina - Štanjel</t>
  </si>
  <si>
    <t>MO Prvačina - Štanjel</t>
  </si>
  <si>
    <t>ODM2610-GSM00187|Postaja bazna GSM-R BP-70.30 Saksid</t>
  </si>
  <si>
    <t>Postaja bazna GSM-R BP-70.30 Saksid</t>
  </si>
  <si>
    <t>ODM2610-GSM00188|Postaja bazna GSM-R BP-70.31 Branik</t>
  </si>
  <si>
    <t>Postaja bazna GSM-R BP-70.31 Branik</t>
  </si>
  <si>
    <t>ODM2610-GSM00189|Postaja bazna GSM-R BP-70.32 Branica</t>
  </si>
  <si>
    <t>Postaja bazna GSM-R BP-70.32 Branica</t>
  </si>
  <si>
    <t>ODM2610-GSM00327|Repetitor GSM-R RBP-70.29 B1 Prvačina</t>
  </si>
  <si>
    <t>Repetitor GSM-R RBP-70.29 B1 Prvačina</t>
  </si>
  <si>
    <t>ODM2610-GSM00328|Repetitor GSM-R RBP-70.31 A1 Branik</t>
  </si>
  <si>
    <t>Repetitor GSM-R RBP-70.31 A1 Branik</t>
  </si>
  <si>
    <t>ODM2610-GSM00329|Repetitor GSM-R RBP-70.31 B1 Branik</t>
  </si>
  <si>
    <t>Repetitor GSM-R RBP-70.31 B1 Branik</t>
  </si>
  <si>
    <t>ODM2610-GSM00330|Repetitor GSM-R RBP-70.32 B1 Branica</t>
  </si>
  <si>
    <t>Repetitor GSM-R RBP-70.32 B1 Branica</t>
  </si>
  <si>
    <t>ODM2610-GSM00331|Repetitor GSM-R RBP-70.33 A1 Štanjel</t>
  </si>
  <si>
    <t>Repetitor GSM-R RBP-70.33 A1 Štanjel</t>
  </si>
  <si>
    <t>ODM2610-NPR00484|NPr 100.5</t>
  </si>
  <si>
    <t>NPr 100.5</t>
  </si>
  <si>
    <t>ODM2610-NPR00485|NPr 100.8</t>
  </si>
  <si>
    <t>NPr 100.8</t>
  </si>
  <si>
    <t>ODM2610-NPR00486|NPr 102.9 - SAKSID</t>
  </si>
  <si>
    <t>NPr 102.9 - SAKSID</t>
  </si>
  <si>
    <t>ODM2610-SLM44504|Branik</t>
  </si>
  <si>
    <t>Branik</t>
  </si>
  <si>
    <t>ODM2610-SLM44505|Steske</t>
  </si>
  <si>
    <t>Steske</t>
  </si>
  <si>
    <t>ODM2610-SLM44506|Dornberk</t>
  </si>
  <si>
    <t>Dornberk</t>
  </si>
  <si>
    <t>ODM2611|MO Štanjel - cepišče Kreplje</t>
  </si>
  <si>
    <t>MO Štanjel - cepišče Kreplje</t>
  </si>
  <si>
    <t>ODM2611-GSM00191|Postaja bazna GSM-R BP-70.34 Kopriva</t>
  </si>
  <si>
    <t>Postaja bazna GSM-R BP-70.34 Kopriva</t>
  </si>
  <si>
    <t>ODM2611-GSM00192|Postaja bazna GSM-R BP-70.35 Kreplje</t>
  </si>
  <si>
    <t>Postaja bazna GSM-R BP-70.35 Kreplje</t>
  </si>
  <si>
    <t>ODM2611-GSM00332|Repetitor GSM-R RBP-70.34 B1 Kopriva</t>
  </si>
  <si>
    <t>Repetitor GSM-R RBP-70.34 B1 Kopriva</t>
  </si>
  <si>
    <t>ODM2611-GSM00333|Repetitor GSM-R RBP-70.36 B1 Tunel Sežanski</t>
  </si>
  <si>
    <t>Repetitor GSM-R RBP-70.36 B1 Tunel Sežanski</t>
  </si>
  <si>
    <t>ODM2611-NPR00487|NPr 118.6</t>
  </si>
  <si>
    <t>NPr 118.6</t>
  </si>
  <si>
    <t>ODM2611-NPR00488|NPr 119.0</t>
  </si>
  <si>
    <t>NPr 119.0</t>
  </si>
  <si>
    <t>ODM2611-NPR00489|NPr 121.4 - PRI VODOPIVCU</t>
  </si>
  <si>
    <t>NPr 121.4 - PRI VODOPIVCU</t>
  </si>
  <si>
    <t>ODM2611-SLM44501|cepišče Kreplje</t>
  </si>
  <si>
    <t>cepišče Kreplje</t>
  </si>
  <si>
    <t>ODM2611-SLM44502|Kopriva</t>
  </si>
  <si>
    <t>Kopriva</t>
  </si>
  <si>
    <t>ODM2611-SLM44800|Dutovlje</t>
  </si>
  <si>
    <t>Dutovlje</t>
  </si>
  <si>
    <t>ODM2612|MO cepišče Kreplje - Sežana</t>
  </si>
  <si>
    <t>MO cepišče Kreplje - Sežana</t>
  </si>
  <si>
    <t>ODM2801|MO Prvačina - Ajdovščina</t>
  </si>
  <si>
    <t>MO Prvačina - Ajdovščina</t>
  </si>
  <si>
    <t>ODM2801-GSM00194|Postaja bazna GSM-R BP-72.01 Tunel Dornberk</t>
  </si>
  <si>
    <t>Postaja bazna GSM-R BP-72.01 Tunel Dornberk</t>
  </si>
  <si>
    <t>ODM2801-GSM00195|Postaja bazna GSM-R BP-72.02 Batuje</t>
  </si>
  <si>
    <t>Postaja bazna GSM-R BP-72.02 Batuje</t>
  </si>
  <si>
    <t>ODM2801-GSM00196|Postaja bazna GSM-R BP-72.03 Kamnje</t>
  </si>
  <si>
    <t>Postaja bazna GSM-R BP-72.03 Kamnje</t>
  </si>
  <si>
    <t>ODM2801-GSM00197|Postaja bazna GSM-R BP-72.04 Cesta</t>
  </si>
  <si>
    <t>Postaja bazna GSM-R BP-72.04 Cesta</t>
  </si>
  <si>
    <t>ODM2801-GSM00334|Repetitor GSM-R RBP-72.01 B1 Tunel Dornberk</t>
  </si>
  <si>
    <t>Repetitor GSM-R RBP-72.01 B1 Tunel Dornberk</t>
  </si>
  <si>
    <t>ODM2801-GSM00335|Repetitor GSM-R RBP-72.04 A1 Cesta</t>
  </si>
  <si>
    <t>Repetitor GSM-R RBP-72.04 A1 Cesta</t>
  </si>
  <si>
    <t>ODM2801-NPR00494|NPr 0.7</t>
  </si>
  <si>
    <t>NPr 0.7</t>
  </si>
  <si>
    <t>ODM2801-NPR00495|NPr 1.3 - DORNBERK</t>
  </si>
  <si>
    <t>NPr 1.3 - DORNBERK</t>
  </si>
  <si>
    <t>ODM2801-NPR00496|NPr 3.7</t>
  </si>
  <si>
    <t>NPr 3.7</t>
  </si>
  <si>
    <t>ODM2801-NPR00497|NPr 4.3 - BATUJE</t>
  </si>
  <si>
    <t>NPr 4.3 - BATUJE</t>
  </si>
  <si>
    <t>ODM2801-NPR00498|NPr 6.1</t>
  </si>
  <si>
    <t>NPr 6.1</t>
  </si>
  <si>
    <t>ODM2801-NPR00499|NPr 7.5</t>
  </si>
  <si>
    <t>NPr 7.5</t>
  </si>
  <si>
    <t>ODM2801-NPR00500|NPr 8.2 - KAMNJE</t>
  </si>
  <si>
    <t>NPr 8.2 - KAMNJE</t>
  </si>
  <si>
    <t>ODM2801-NPR00501|NPr 9.8 - HROBAČI-BORŠT</t>
  </si>
  <si>
    <t>NPr 9.8 - HROBAČI-BORŠT</t>
  </si>
  <si>
    <t>ODM2801-NPR00502|NPr 10.6 - DOBRAVLJE</t>
  </si>
  <si>
    <t>NPr 10.6 - DOBRAVLJE</t>
  </si>
  <si>
    <t>ODM2801-NPR00503|NPr 12.5 - CESTA</t>
  </si>
  <si>
    <t>NPr 12.5 - CESTA</t>
  </si>
  <si>
    <t>ODM2801-SLM44651|Batuje</t>
  </si>
  <si>
    <t>Batuje</t>
  </si>
  <si>
    <t>ODM2801-SLM44652|Ajdovščina</t>
  </si>
  <si>
    <t>Ajdovščina</t>
  </si>
  <si>
    <t>ODM2801-SLM44653|Dornberk vas</t>
  </si>
  <si>
    <t>Dornberk vas</t>
  </si>
  <si>
    <t>ODM2801-SLM44654|Kamnje</t>
  </si>
  <si>
    <t>Kamnje</t>
  </si>
  <si>
    <t>ODM2801-SLM44655|Dobravlje</t>
  </si>
  <si>
    <t>Dobravlje</t>
  </si>
  <si>
    <t>ODM2801-SLM44656|Cesta</t>
  </si>
  <si>
    <t>Cesta</t>
  </si>
  <si>
    <t>ODM2901|MO cepišče Kreplje - Repentabor d.m.</t>
  </si>
  <si>
    <t>MO cepišče Kreplje - Repentabor d.m.</t>
  </si>
  <si>
    <t>ODM2901-GSM00198|Postaja bazna GSM-R BP-73.01 Repentabor</t>
  </si>
  <si>
    <t>Postaja bazna GSM-R BP-73.01 Repentabor</t>
  </si>
  <si>
    <t>ODM2901-GSM00336|Repetitor GSM-R RBP-73.01 A1 Repentabor</t>
  </si>
  <si>
    <t>Repetitor GSM-R RBP-73.01 A1 Repentabor</t>
  </si>
  <si>
    <t>ODM2901-NPR00504|NPr 0.6</t>
  </si>
  <si>
    <t>NPr 0.6</t>
  </si>
  <si>
    <t>ODM2901-SLM44801|Repentabor d.m.</t>
  </si>
  <si>
    <t>Repentabor d.m.</t>
  </si>
  <si>
    <t>ODM2901-SLM44802|Repentabor</t>
  </si>
  <si>
    <t>Repentabor</t>
  </si>
  <si>
    <t>ODM3001|MO Metlika d.m. - Metlika</t>
  </si>
  <si>
    <t>MO Metlika d.m. - Metlika</t>
  </si>
  <si>
    <t>ODM3001-NPR00505|NPr 30.0 - ROSALNICE</t>
  </si>
  <si>
    <t>NPr 30.0 - ROSALNICE</t>
  </si>
  <si>
    <t>ODM3001-SLM42500|Metlika d.m.</t>
  </si>
  <si>
    <t>Metlika d.m.</t>
  </si>
  <si>
    <t>ODM3001-SLM42501|Rosalnice</t>
  </si>
  <si>
    <t>Rosalnice</t>
  </si>
  <si>
    <t>ODM3002|MO Metlika - Črnomelj</t>
  </si>
  <si>
    <t>MO Metlika - Črnomelj</t>
  </si>
  <si>
    <t>ODM3002-GSM00200|Postaja bazna GSM-R BP-80.02 Dolnje Dobravice</t>
  </si>
  <si>
    <t>Postaja bazna GSM-R BP-80.02 Dolnje Dobravice</t>
  </si>
  <si>
    <t>ODM3002-GSM00201|Postaja bazna GSM-R BP-80.03 Gradac</t>
  </si>
  <si>
    <t>Postaja bazna GSM-R BP-80.03 Gradac</t>
  </si>
  <si>
    <t>ODM3002-NPR00506|NPr 32.4 - KRIŽEVSKA VAS</t>
  </si>
  <si>
    <t>NPr 32.4 - KRIŽEVSKA VAS</t>
  </si>
  <si>
    <t>ODM3002-NPR00507|NPr 33.7 - PRIMOSTEK</t>
  </si>
  <si>
    <t>NPr 33.7 - PRIMOSTEK</t>
  </si>
  <si>
    <t>ODM3002-NPR00508|NPr 35.7 - DOBRAVICE</t>
  </si>
  <si>
    <t>NPr 35.7 - DOBRAVICE</t>
  </si>
  <si>
    <t>ODM3002-NPR00509|NPr 36.4 - GERŠIČI 1</t>
  </si>
  <si>
    <t>NPr 36.4 - GERŠIČI 1</t>
  </si>
  <si>
    <t>ODM3002-NPR00510|NPr 36.8 - GERŠIČI 2</t>
  </si>
  <si>
    <t>NPr 36.8 - GERŠIČI 2</t>
  </si>
  <si>
    <t>ODM3002-NPR00511|NPr 37.2 - GERŠIČI 3</t>
  </si>
  <si>
    <t>NPr 37.2 - GERŠIČI 3</t>
  </si>
  <si>
    <t>ODM3002-NPR00512|NPr 39.1 - KRUPA</t>
  </si>
  <si>
    <t>NPr 39.1 - KRUPA</t>
  </si>
  <si>
    <t>ODM3002-NPR00513|NPr 40.2 - GRADAC 1</t>
  </si>
  <si>
    <t>NPr 40.2 - GRADAC 1</t>
  </si>
  <si>
    <t>ODM3002-NPR00514|NPr 40.8 - GRADAC 2</t>
  </si>
  <si>
    <t>NPr 40.8 - GRADAC 2</t>
  </si>
  <si>
    <t>ODM3002-NPR00515|NPr 41.1 - GRADAC 3</t>
  </si>
  <si>
    <t>NPr 41.1 - GRADAC 3</t>
  </si>
  <si>
    <t>ODM3002-NPR00516|NPr 41.8 - GRADAC 4</t>
  </si>
  <si>
    <t>NPr 41.8 - GRADAC 4</t>
  </si>
  <si>
    <t>ODM3002-NPR00517|NPr 42.5 - VRANOVIČI 1</t>
  </si>
  <si>
    <t>NPr 42.5 - VRANOVIČI 1</t>
  </si>
  <si>
    <t>ODM3002-NPR00518|NPr 42.9 - VRANOVIČI 2</t>
  </si>
  <si>
    <t>NPr 42.9 - VRANOVIČI 2</t>
  </si>
  <si>
    <t>ODM3002-NPR00519|NPr 44.9 - ČRNOMELJ 1</t>
  </si>
  <si>
    <t>NPr 44.9 - ČRNOMELJ 1</t>
  </si>
  <si>
    <t>ODM3002-SLM42503|Dobravice</t>
  </si>
  <si>
    <t>Dobravice</t>
  </si>
  <si>
    <t>ODM3002-SLM42504|Gradac</t>
  </si>
  <si>
    <t>Gradac</t>
  </si>
  <si>
    <t>ODM3003|MO Črnomelj - Uršna Sela</t>
  </si>
  <si>
    <t>MO Črnomelj - Uršna Sela</t>
  </si>
  <si>
    <t>ODM3003-GSM00203|Postaja bazna GSM-R BP-80.05 Petrova Vas</t>
  </si>
  <si>
    <t>Postaja bazna GSM-R BP-80.05 Petrova Vas</t>
  </si>
  <si>
    <t>ODM3003-GSM00204|Postaja bazna GSM-R BP-80.06 Stara Gora</t>
  </si>
  <si>
    <t>Postaja bazna GSM-R BP-80.06 Stara Gora</t>
  </si>
  <si>
    <t>ODM3003-GSM00205|Postaja bazna GSM-R BP-80.07 Rožni Dol</t>
  </si>
  <si>
    <t>Postaja bazna GSM-R BP-80.07 Rožni Dol</t>
  </si>
  <si>
    <t>ODM3003-GSM00206|Postaja bazna GSM-R BP-80.08 Peščenik</t>
  </si>
  <si>
    <t>Postaja bazna GSM-R BP-80.08 Peščenik</t>
  </si>
  <si>
    <t>ODM3003-GSM00337|Repetitor GSM-R RBP-80.06 B1 Stara Gora</t>
  </si>
  <si>
    <t>Repetitor GSM-R RBP-80.06 B1 Stara Gora</t>
  </si>
  <si>
    <t>ODM3003-GSM00338|Repetitor GSM-R RBP-80.06 B2 Stara Gora</t>
  </si>
  <si>
    <t>Repetitor GSM-R RBP-80.06 B2 Stara Gora</t>
  </si>
  <si>
    <t>ODM3003-GSM00339|Repetitor GSM-R RBP-80.08 A1 Peščenik</t>
  </si>
  <si>
    <t>Repetitor GSM-R RBP-80.08 A1 Peščenik</t>
  </si>
  <si>
    <t>ODM3003-NPR00520|NPr 48.0 - ČRNOMELJ 2</t>
  </si>
  <si>
    <t>NPr 48.0 - ČRNOMELJ 2</t>
  </si>
  <si>
    <t>ODM3003-NPR00521|NPr 48.8 - OTAVEC</t>
  </si>
  <si>
    <t>NPr 48.8 - OTAVEC</t>
  </si>
  <si>
    <t>ODM3003-NPR00522|NPr 49.5 - RODINE</t>
  </si>
  <si>
    <t>NPr 49.5 - RODINE</t>
  </si>
  <si>
    <t>ODM3003-NPR00523|NPr 51.1 - ROŽANC</t>
  </si>
  <si>
    <t>NPr 51.1 - ROŽANC</t>
  </si>
  <si>
    <t>ODM3003-NPR00524|NPr 51.5 - PETROVA VAS 1</t>
  </si>
  <si>
    <t>NPr 51.5 - PETROVA VAS 1</t>
  </si>
  <si>
    <t>ODM3003-NPR00525|NPr 51.8 - PETROVA VAS 2</t>
  </si>
  <si>
    <t>NPr 51.8 - PETROVA VAS 2</t>
  </si>
  <si>
    <t>ODM3003-NPR00526|NPr 54.8 - SEMIČ</t>
  </si>
  <si>
    <t>NPr 54.8 - SEMIČ</t>
  </si>
  <si>
    <t>ODM3003-NPR00527|NPr 60.4 - ROŽNI DOL</t>
  </si>
  <si>
    <t>NPr 60.4 - ROŽNI DOL</t>
  </si>
  <si>
    <t>ODM3003-NPR00528|NPr 64.3 - URŠNA SELA 1</t>
  </si>
  <si>
    <t>NPr 64.3 - URŠNA SELA 1</t>
  </si>
  <si>
    <t>ODM3003-NPR00529|NPr 64.5 - URŠNA SELA 2</t>
  </si>
  <si>
    <t>NPr 64.5 - URŠNA SELA 2</t>
  </si>
  <si>
    <t>ODM3003-NPR00530|NPr 64.8 - URŠNA SELA 3</t>
  </si>
  <si>
    <t>NPr 64.8 - URŠNA SELA 3</t>
  </si>
  <si>
    <t>ODM3003-SLM42506|Otovec</t>
  </si>
  <si>
    <t>Otovec</t>
  </si>
  <si>
    <t>ODM3003-SLM42507|Semič</t>
  </si>
  <si>
    <t>Semič</t>
  </si>
  <si>
    <t>ODM3003-SLM42508|Rožni Dol</t>
  </si>
  <si>
    <t>Rožni Dol</t>
  </si>
  <si>
    <t>ODM3004|MO Semič - Uršna Sela</t>
  </si>
  <si>
    <t>MO Semič - Uršna Sela</t>
  </si>
  <si>
    <t>ODM3005|MO Uršna Sela - Novo mesto</t>
  </si>
  <si>
    <t>MO Uršna Sela - Novo mesto</t>
  </si>
  <si>
    <t>ODM3005-GSM00208|Postaja bazna GSM-R BP-80.10 Ruperč Vrh</t>
  </si>
  <si>
    <t>Postaja bazna GSM-R BP-80.10 Ruperč Vrh</t>
  </si>
  <si>
    <t>ODM3005-GSM00209|Postaja bazna GSM-R BP-80.11 Kandija</t>
  </si>
  <si>
    <t>Postaja bazna GSM-R BP-80.11 Kandija</t>
  </si>
  <si>
    <t>ODM3005-GSM00340|Repetitor GSM-R RBP-80.12 A1 Novo Mesto</t>
  </si>
  <si>
    <t>Repetitor GSM-R RBP-80.12 A1 Novo Mesto</t>
  </si>
  <si>
    <t>ODM3005-NPR00531|NPr 67.9 - LJUBEN</t>
  </si>
  <si>
    <t>NPr 67.9 - LJUBEN</t>
  </si>
  <si>
    <t>ODM3005-NPR00532|NPr 68.3 - PADEŽ 1</t>
  </si>
  <si>
    <t>NPr 68.3 - PADEŽ 1</t>
  </si>
  <si>
    <t>ODM3005-NPR00533|NPr 69.1 - PADEŽ 2</t>
  </si>
  <si>
    <t>NPr 69.1 - PADEŽ 2</t>
  </si>
  <si>
    <t>ODM3005-NPR00534|NPr 69.9 - BIRČNA VAS</t>
  </si>
  <si>
    <t>NPr 69.9 - BIRČNA VAS</t>
  </si>
  <si>
    <t>ODM3005-NPR00535|NPr 72.9 - RUPERČ VRH</t>
  </si>
  <si>
    <t>NPr 72.9 - RUPERČ VRH</t>
  </si>
  <si>
    <t>ODM3005-NPR00536|NPr 73.5 - POGANCI</t>
  </si>
  <si>
    <t>NPr 73.5 - POGANCI</t>
  </si>
  <si>
    <t>ODM3005-NPR00537|NPr 74.2 - REGRČA VAS</t>
  </si>
  <si>
    <t>NPr 74.2 - REGRČA VAS</t>
  </si>
  <si>
    <t>ODM3005-NPR00538|NPr 75.5 - ČUVAJNICA 75</t>
  </si>
  <si>
    <t>NPr 75.5 - ČUVAJNICA 75</t>
  </si>
  <si>
    <t>ODM3005-NPR00539|NPr 75.9 - ŠMIHEL</t>
  </si>
  <si>
    <t>NPr 75.9 - ŠMIHEL</t>
  </si>
  <si>
    <t>ODM3005-NPR00540|NPr 76.4 - ŠOLSKI CENTER</t>
  </si>
  <si>
    <t>NPr 76.4 - ŠOLSKI CENTER</t>
  </si>
  <si>
    <t>ODM3005-NPR00541|NPr 77.1 - VOLČIČEVA</t>
  </si>
  <si>
    <t>NPr 77.1 - VOLČIČEVA</t>
  </si>
  <si>
    <t>ODM3005-SLM42510|Birčna vas</t>
  </si>
  <si>
    <t>Birčna vas</t>
  </si>
  <si>
    <t>ODM3005-SLM42511|Novo mesto Kandija</t>
  </si>
  <si>
    <t>Novo mesto Kandija</t>
  </si>
  <si>
    <t>ODM3005-SLM42512|Novo mesto center</t>
  </si>
  <si>
    <t>Novo mesto center</t>
  </si>
  <si>
    <t>ODM3005-SLM42514|Novo mesto Šmihel</t>
  </si>
  <si>
    <t>Novo mesto Šmihel</t>
  </si>
  <si>
    <t>ODM3006|MO Novo mesto - Mirna Peč</t>
  </si>
  <si>
    <t>MO Novo mesto - Mirna Peč</t>
  </si>
  <si>
    <t>ODM3006-GSM00211|Postaja bazna GSM-R BP-80.13 Hudo</t>
  </si>
  <si>
    <t>Postaja bazna GSM-R BP-80.13 Hudo</t>
  </si>
  <si>
    <t>ODM3006-GSM00212|Postaja bazna GSM-R BP-80.14 Mirna Peč</t>
  </si>
  <si>
    <t>Postaja bazna GSM-R BP-80.14 Mirna Peč</t>
  </si>
  <si>
    <t>ODM3006-NPR00542|NPr 80.4 - POTOČNA VAS 1</t>
  </si>
  <si>
    <t>NPr 80.4 - POTOČNA VAS 1</t>
  </si>
  <si>
    <t>ODM3006-NPR00543|NPr 80.7 - POTOČNA VAS 2</t>
  </si>
  <si>
    <t>NPr 80.7 - POTOČNA VAS 2</t>
  </si>
  <si>
    <t>ODM3006-NPR00544|NPr 81.0 - POTOČNA VAS 3</t>
  </si>
  <si>
    <t>NPr 81.0 - POTOČNA VAS 3</t>
  </si>
  <si>
    <t>ODM3006-NPR00545|NPr 82.2 - HUDO 2</t>
  </si>
  <si>
    <t>NPr 82.2 - HUDO 2</t>
  </si>
  <si>
    <t>ODM3006-NPR00546|NPr 82.5 - HUDO 3</t>
  </si>
  <si>
    <t>NPr 82.5 - HUDO 3</t>
  </si>
  <si>
    <t>ODM3006-NPR00547|NPr 84.1 - DALJNI VRH 1</t>
  </si>
  <si>
    <t>NPr 84.1 - DALJNI VRH 1</t>
  </si>
  <si>
    <t>ODM3006-NPR00548|NPr 84.7 - DALJNI VRH 2</t>
  </si>
  <si>
    <t>NPr 84.7 - DALJNI VRH 2</t>
  </si>
  <si>
    <t>ODM3006-NPR00549|NPr 85.1 - DALJNI VRH 3</t>
  </si>
  <si>
    <t>NPr 85.1 - DALJNI VRH 3</t>
  </si>
  <si>
    <t>ODM3006-NPR00550|NPr 85.4 - DALJNI VRH 4</t>
  </si>
  <si>
    <t>NPr 85.4 - DALJNI VRH 4</t>
  </si>
  <si>
    <t>ODM3006-NPR00551|NPr 86.5 - MIRNA PEČ 1</t>
  </si>
  <si>
    <t>NPr 86.5 - MIRNA PEČ 1</t>
  </si>
  <si>
    <t>ODM3006-NPR00552|NPr 87.0 - MIRNA PEČ 2</t>
  </si>
  <si>
    <t>NPr 87.0 - MIRNA PEČ 2</t>
  </si>
  <si>
    <t>ODM3006-NPR00553|NPr 87.4 - ČEŠNJEVICA</t>
  </si>
  <si>
    <t>NPr 87.4 - ČEŠNJEVICA</t>
  </si>
  <si>
    <t>ODM3006-NPR00554|NPr 88.1 - MIRNA PEČ 3</t>
  </si>
  <si>
    <t>NPr 88.1 - MIRNA PEČ 3</t>
  </si>
  <si>
    <t>ODM3006-SLM42603|Hudo</t>
  </si>
  <si>
    <t>Hudo</t>
  </si>
  <si>
    <t>ODM3007|MO Mirna Peč - Trebnje</t>
  </si>
  <si>
    <t>MO Mirna Peč - Trebnje</t>
  </si>
  <si>
    <t>ODM3007-GSM00213|Postaja bazna GSM-R BP-80.15 Mirna Peč 1</t>
  </si>
  <si>
    <t>Postaja bazna GSM-R BP-80.15 Mirna Peč 1</t>
  </si>
  <si>
    <t>ODM3007-GSM00214|Postaja bazna GSM-R BP-80.16 Trebnje</t>
  </si>
  <si>
    <t>Postaja bazna GSM-R BP-80.16 Trebnje</t>
  </si>
  <si>
    <t>ODM3007-GSM00341|Repetitor GSM-R RBP-80.15 A1 Mirna Peč 1</t>
  </si>
  <si>
    <t>Repetitor GSM-R RBP-80.15 A1 Mirna Peč 1</t>
  </si>
  <si>
    <t>ODM3007-NPR00555|NPr 89.8 - BIŠKA VAS 1</t>
  </si>
  <si>
    <t>NPr 89.8 - BIŠKA VAS 1</t>
  </si>
  <si>
    <t>ODM3007-NPR00556|NPr 90.0 - BIŠKA VAS 2</t>
  </si>
  <si>
    <t>NPr 90.0 - BIŠKA VAS 2</t>
  </si>
  <si>
    <t>ODM3007-NPR00557|NPr 90.9 - PONIKVE 1</t>
  </si>
  <si>
    <t>NPr 90.9 - PONIKVE 1</t>
  </si>
  <si>
    <t>ODM3007-NPR00558|NPr 91.7 - PONIKVE 2</t>
  </si>
  <si>
    <t>NPr 91.7 - PONIKVE 2</t>
  </si>
  <si>
    <t>ODM3007-NPR00559|NPr 92.3 - PONIKVE 3</t>
  </si>
  <si>
    <t>NPr 92.3 - PONIKVE 3</t>
  </si>
  <si>
    <t>ODM3007-NPR00560|NPr 92.9 - PONIKVE 4</t>
  </si>
  <si>
    <t>NPr 92.9 - PONIKVE 4</t>
  </si>
  <si>
    <t>ODM3007-NPR00561|NPr 93.3 - PONIKVE 5</t>
  </si>
  <si>
    <t>NPr 93.3 - PONIKVE 5</t>
  </si>
  <si>
    <t>ODM3007-NPR00562|NPr 93.7 - DOL.PONIKVE</t>
  </si>
  <si>
    <t>NPr 93.7 - DOL.PONIKVE</t>
  </si>
  <si>
    <t>ODM3007-NPR00563|NPr 94.0 - GOR.PONIKVE 1</t>
  </si>
  <si>
    <t>NPr 94.0 - GOR.PONIKVE 1</t>
  </si>
  <si>
    <t>ODM3007-NPR00564|NPr 94.1 - GOR.PONIKVE 2</t>
  </si>
  <si>
    <t>NPr 94.1 - GOR.PONIKVE 2</t>
  </si>
  <si>
    <t>ODM3007-NPR00565|NPr 94.2 - GOR.PONIKVE 3</t>
  </si>
  <si>
    <t>NPr 94.2 - GOR.PONIKVE 3</t>
  </si>
  <si>
    <t>ODM3007-NPR00566|NPr 94.7 - GOR.PONIKVE 4</t>
  </si>
  <si>
    <t>NPr 94.7 - GOR.PONIKVE 4</t>
  </si>
  <si>
    <t>ODM3007-NPR00567|NPr 95.0 - DOL.NEMŠKA VAS</t>
  </si>
  <si>
    <t>NPr 95.0 - DOL.NEMŠKA VAS</t>
  </si>
  <si>
    <t>ODM3007-NPR00568|NPr 96.0 - STARI TRG 1</t>
  </si>
  <si>
    <t>NPr 96.0 - STARI TRG 1</t>
  </si>
  <si>
    <t>ODM3007-NPR00569|NPr 96.3 - STARI TRG 2</t>
  </si>
  <si>
    <t>NPr 96.3 - STARI TRG 2</t>
  </si>
  <si>
    <t>ODM3007-NPR00570|NPr 96.7 - TREBNJE 1</t>
  </si>
  <si>
    <t>NPr 96.7 - TREBNJE 1</t>
  </si>
  <si>
    <t>ODM3007-SLM42602|Ponikve</t>
  </si>
  <si>
    <t>Ponikve</t>
  </si>
  <si>
    <t>ODM3008|MO Trebnje - Radohova vas</t>
  </si>
  <si>
    <t>MO Trebnje - Radohova vas</t>
  </si>
  <si>
    <t>ODM3008-GSM00215|Postaja bazna GSM-R BP-80.17 Velika Loka</t>
  </si>
  <si>
    <t>Postaja bazna GSM-R BP-80.17 Velika Loka</t>
  </si>
  <si>
    <t>ODM3008-GSM00216|Postaja bazna GSM-R BP-80.19 Mali Gaber</t>
  </si>
  <si>
    <t>Postaja bazna GSM-R BP-80.19 Mali Gaber</t>
  </si>
  <si>
    <t>ODM3008-GSM00342|Repetitor GSM-R RBP-80.19-A1 Mali Gaber</t>
  </si>
  <si>
    <t>Repetitor GSM-R RBP-80.19-A1 Mali Gaber</t>
  </si>
  <si>
    <t>ODM3008-NPR00571|NPr 97.8 - TREBNJE 2</t>
  </si>
  <si>
    <t>NPr 97.8 - TREBNJE 2</t>
  </si>
  <si>
    <t>ODM3008-NPR00572|NPr 98.5 - TREBNJE 3</t>
  </si>
  <si>
    <t>NPr 98.5 - TREBNJE 3</t>
  </si>
  <si>
    <t>ODM3008-NPR00573|NPr 98.7 - ŠTEFAN 1</t>
  </si>
  <si>
    <t>NPr 98.7 - ŠTEFAN 1</t>
  </si>
  <si>
    <t>ODM3008-NPR00574|NPr 99.3 - ŠTEFAN 2</t>
  </si>
  <si>
    <t>NPr 99.3 - ŠTEFAN 2</t>
  </si>
  <si>
    <t>ODM3008-NPR00575|NPr 99.6 - ŠTEFAN 3</t>
  </si>
  <si>
    <t>NPr 99.6 - ŠTEFAN 3</t>
  </si>
  <si>
    <t>ODM3008-NPR00576|NPr 100.3 - KAMNI POTOK 1</t>
  </si>
  <si>
    <t>NPr 100.3 - KAMNI POTOK 1</t>
  </si>
  <si>
    <t>ODM3008-NPR00577|NPr 100.7 - KAMNI POTOK 2</t>
  </si>
  <si>
    <t>NPr 100.7 - KAMNI POTOK 2</t>
  </si>
  <si>
    <t>ODM3008-NPR00578|NPr 101.7 - VEL.LOKA 1</t>
  </si>
  <si>
    <t>NPr 101.7 - VEL.LOKA 1</t>
  </si>
  <si>
    <t>ODM3008-NPR00579|NPr 102.6 - VEL.LOKA 2</t>
  </si>
  <si>
    <t>NPr 102.6 - VEL.LOKA 2</t>
  </si>
  <si>
    <t>ODM3008-NPR00580|NPr 103.3 - KRTINA 1</t>
  </si>
  <si>
    <t>NPr 103.3 - KRTINA 1</t>
  </si>
  <si>
    <t>ODM3008-NPR00581|NPr 103.7 - KRTINA 2</t>
  </si>
  <si>
    <t>NPr 103.7 - KRTINA 2</t>
  </si>
  <si>
    <t>ODM3008-NPR00582|NPr 104.4 - ŠENTLOVRENC 1</t>
  </si>
  <si>
    <t>NPr 104.4 - ŠENTLOVRENC 1</t>
  </si>
  <si>
    <t>ODM3008-NPR00583|NPr 104.8 - ŠENTLOVRENC 2</t>
  </si>
  <si>
    <t>NPr 104.8 - ŠENTLOVRENC 2</t>
  </si>
  <si>
    <t>ODM3008-NPR00584|NPr 105.0 - ŠENTLOVRENC 3</t>
  </si>
  <si>
    <t>NPr 105.0 - ŠENTLOVRENC 3</t>
  </si>
  <si>
    <t>ODM3008-NPR00585|NPr 105.4 - MARTINJA VAS</t>
  </si>
  <si>
    <t>NPr 105.4 - MARTINJA VAS</t>
  </si>
  <si>
    <t>ODM3008-NPR00586|NPr 105.5 - VRHOVO POLJE 1</t>
  </si>
  <si>
    <t>NPr 105.5 - VRHOVO POLJE 1</t>
  </si>
  <si>
    <t>ODM3008-NPR00587|NPr 105.9 - VRHOVO POLJE 2</t>
  </si>
  <si>
    <t>NPr 105.9 - VRHOVO POLJE 2</t>
  </si>
  <si>
    <t>ODM3008-NPR00588|NPr 106.3 - GOR.PRAPROČE</t>
  </si>
  <si>
    <t>NPr 106.3 - GOR.PRAPROČE</t>
  </si>
  <si>
    <t>ODM3008-NPR00589|NPr 106.9 - STRANJE 1</t>
  </si>
  <si>
    <t>NPr 106.9 - STRANJE 1</t>
  </si>
  <si>
    <t>ODM3008-NPR00590|NPr 107.2 - STRANJE 2</t>
  </si>
  <si>
    <t>NPr 107.2 - STRANJE 2</t>
  </si>
  <si>
    <t>ODM3008-NPR00591|NPr 107.4 - GABER</t>
  </si>
  <si>
    <t>NPr 107.4 - GABER</t>
  </si>
  <si>
    <t>ODM3008-NPR00592|NPr 108.1 - MALI GABER</t>
  </si>
  <si>
    <t>NPr 108.1 - MALI GABER</t>
  </si>
  <si>
    <t>ODM3008-NPR00593|NPr 108.6 - BREG 1</t>
  </si>
  <si>
    <t>NPr 108.6 - BREG 1</t>
  </si>
  <si>
    <t>ODM3008-NPR00594|NPr 109.8 - BREG 2</t>
  </si>
  <si>
    <t>NPr 109.8 - BREG 2</t>
  </si>
  <si>
    <t>ODM3008-NPR00595|NPr 110.6 - RADOHOVA VAS 1</t>
  </si>
  <si>
    <t>NPr 110.6 - RADOHOVA VAS 1</t>
  </si>
  <si>
    <t>ODM3008-SLM42701|Štefan</t>
  </si>
  <si>
    <t>Štefan</t>
  </si>
  <si>
    <t>ODM3008-SLM42702|Velika Loka</t>
  </si>
  <si>
    <t>Velika Loka</t>
  </si>
  <si>
    <t>ODM3008-SLM42703|Šentlovrenc</t>
  </si>
  <si>
    <t>Šentlovrenc</t>
  </si>
  <si>
    <t>ODM3008-SLM42704|Gaber</t>
  </si>
  <si>
    <t>Gaber</t>
  </si>
  <si>
    <t>ODM3009|MO Radohova vas - Ivančna Gorica</t>
  </si>
  <si>
    <t>MO Radohova vas - Ivančna Gorica</t>
  </si>
  <si>
    <t>ODM3009-GSM00343|Repetitor GSM-R RBP-80.21 A1 Ivančna Gorica</t>
  </si>
  <si>
    <t>Repetitor GSM-R RBP-80.21 A1 Ivančna Gorica</t>
  </si>
  <si>
    <t>ODM3009-NPR00596|NPr 111.6 - RADOHOVA VAS 3</t>
  </si>
  <si>
    <t>NPr 111.6 - RADOHOVA VAS 3</t>
  </si>
  <si>
    <t>ODM3009-NPR00597|NPr 112.6 - ŠENTVID 2</t>
  </si>
  <si>
    <t>NPr 112.6 - ŠENTVID 2</t>
  </si>
  <si>
    <t>ODM3009-NPR00598|NPr 113.6 - GLAGOVICA 1</t>
  </si>
  <si>
    <t>NPr 113.6 - GLAGOVICA 1</t>
  </si>
  <si>
    <t>ODM3009-NPR00599|NPr 113.7 - GLAGOVICA 2</t>
  </si>
  <si>
    <t>NPr 113.7 - GLAGOVICA 2</t>
  </si>
  <si>
    <t>ODM3009-NPR00600|NPr 116.4 - IVANČNA GORICA 1</t>
  </si>
  <si>
    <t>NPr 116.4 - IVANČNA GORICA 1</t>
  </si>
  <si>
    <t>ODM3009-SLM42706|Šentvid pri Stični</t>
  </si>
  <si>
    <t>Šentvid pri Stični</t>
  </si>
  <si>
    <t>ODM3010|MO Ivančna Gorica - Višnja Gora</t>
  </si>
  <si>
    <t>MO Ivančna Gorica - Višnja Gora</t>
  </si>
  <si>
    <t>ODM3010-NPR00601|NPr 117.2 - IVANČNA GORICA 2</t>
  </si>
  <si>
    <t>NPr 117.2 - IVANČNA GORICA 2</t>
  </si>
  <si>
    <t>ODM3010-NPR00602|NPr 117.6 - IVANČNA GORICA 3</t>
  </si>
  <si>
    <t>NPr 117.6 - IVANČNA GORICA 3</t>
  </si>
  <si>
    <t>ODM3010-NPR00603|NPr 117.8 - STRANSKA VAS</t>
  </si>
  <si>
    <t>NPr 117.8 - STRANSKA VAS</t>
  </si>
  <si>
    <t>ODM3010-NPR00604|NPr 118.1 - POLŽEVO</t>
  </si>
  <si>
    <t>NPr 118.1 - POLŽEVO</t>
  </si>
  <si>
    <t>ODM3010-NPR00605|NPr 118.5 - SP. DRAGA</t>
  </si>
  <si>
    <t>NPr 118.5 - SP. DRAGA</t>
  </si>
  <si>
    <t>ODM3010-NPR00606|NPr 118.7 - postajališče POLŽEVO</t>
  </si>
  <si>
    <t>NPr 118.7 - postajališče POLŽEVO</t>
  </si>
  <si>
    <t>ODM3010-NPR00607|NPr 119.1 - ZG. DRAGA 2</t>
  </si>
  <si>
    <t>NPr 119.1 - ZG. DRAGA 2</t>
  </si>
  <si>
    <t>ODM3010-NPR00608|NPr 119.6 - PODSMREKA 1</t>
  </si>
  <si>
    <t>NPr 119.6 - PODSMREKA 1</t>
  </si>
  <si>
    <t>ODM3010-NPR00609|NPr 119.9 - PODSMREKA 2</t>
  </si>
  <si>
    <t>NPr 119.9 - PODSMREKA 2</t>
  </si>
  <si>
    <t>ODM3010-NPR00610|NPr 120.5 - PODSMREKA 3</t>
  </si>
  <si>
    <t>NPr 120.5 - PODSMREKA 3</t>
  </si>
  <si>
    <t>ODM3010-NPR00611|NPr 121.0 - PODSMREKA 4</t>
  </si>
  <si>
    <t>NPr 121.0 - PODSMREKA 4</t>
  </si>
  <si>
    <t>ODM3010-NPR00612|NPr 121.6 - VIŠNJA GORA 1</t>
  </si>
  <si>
    <t>NPr 121.6 - VIŠNJA GORA 1</t>
  </si>
  <si>
    <t>ODM3010-NPR00613|NPr 122.0 - VIŠNJA GORA 2</t>
  </si>
  <si>
    <t>NPr 122.0 - VIŠNJA GORA 2</t>
  </si>
  <si>
    <t>ODM3010-SLM42708|Polževo</t>
  </si>
  <si>
    <t>Polževo</t>
  </si>
  <si>
    <t>ODM3011|MO Višnja Gora - Grosuplje</t>
  </si>
  <si>
    <t>MO Višnja Gora - Grosuplje</t>
  </si>
  <si>
    <t>ODM3011-GSM00220|Postaja bazna GSM-R BP-80.23 Peščenik</t>
  </si>
  <si>
    <t>Postaja bazna GSM-R BP-80.23 Peščenik</t>
  </si>
  <si>
    <t>ODM3011-GSM00221|Postaja bazna GSM-R BP-80.24 Velika Loka 1</t>
  </si>
  <si>
    <t>Postaja bazna GSM-R BP-80.24 Velika Loka 1</t>
  </si>
  <si>
    <t>ODM3011-GSM00344|Repetitor GSM-R RBP-80.23 A1 Peščenik</t>
  </si>
  <si>
    <t>Repetitor GSM-R RBP-80.23 A1 Peščenik</t>
  </si>
  <si>
    <t>ODM3011-NPR00614|NPr 123.0 - VIŠNJA GORA 4</t>
  </si>
  <si>
    <t>NPr 123.0 - VIŠNJA GORA 4</t>
  </si>
  <si>
    <t>ODM3011-NPR00615|NPr 123.3 - VIŠNJA GORA 5</t>
  </si>
  <si>
    <t>NPr 123.3 - VIŠNJA GORA 5</t>
  </si>
  <si>
    <t>ODM3011-NPR00616|NPr 124.5 - MALA LOKA 1</t>
  </si>
  <si>
    <t>NPr 124.5 - MALA LOKA 1</t>
  </si>
  <si>
    <t>ODM3011-NPR00617|NPr 124.6 - MALA LOKA 2</t>
  </si>
  <si>
    <t>NPr 124.6 - MALA LOKA 2</t>
  </si>
  <si>
    <t>ODM3011-NPR00618|NPr 125.1 - VELIKA LOKA 1</t>
  </si>
  <si>
    <t>NPr 125.1 - VELIKA LOKA 1</t>
  </si>
  <si>
    <t>ODM3011-NPR00619|NPr 125.9 - VELIKA LOKA 2</t>
  </si>
  <si>
    <t>NPr 125.9 - VELIKA LOKA 2</t>
  </si>
  <si>
    <t>ODM3011-NPR00620|NPr 126.8 - ŽALNA 1</t>
  </si>
  <si>
    <t>NPr 126.8 - ŽALNA 1</t>
  </si>
  <si>
    <t>ODM3011-NPR00621|NPr 127.3 - ŽALNA 2</t>
  </si>
  <si>
    <t>NPr 127.3 - ŽALNA 2</t>
  </si>
  <si>
    <t>ODM3011-NPR00622|NPr 128.8 - MLAČEVO</t>
  </si>
  <si>
    <t>NPr 128.8 - MLAČEVO</t>
  </si>
  <si>
    <t>ODM3011-NPR00623|NPr 129.7 - GOTINA 1</t>
  </si>
  <si>
    <t>NPr 129.7 - GOTINA 1</t>
  </si>
  <si>
    <t>ODM3011-NPR00624|NPr 130.5 - GOTINA 2</t>
  </si>
  <si>
    <t>NPr 130.5 - GOTINA 2</t>
  </si>
  <si>
    <t>ODM3011-NPR00625|NPr 130.6 - BLATO 1</t>
  </si>
  <si>
    <t>NPr 130.6 - BLATO 1</t>
  </si>
  <si>
    <t>ODM3011-NPR00626|NPr 130.8 - BLATO 2</t>
  </si>
  <si>
    <t>NPr 130.8 - BLATO 2</t>
  </si>
  <si>
    <t>ODM3011-NPR00627|NPr 131.4 - MIZARSTVO</t>
  </si>
  <si>
    <t>NPr 131.4 - MIZARSTVO</t>
  </si>
  <si>
    <t>ODM3011-SLM42710|Žalna</t>
  </si>
  <si>
    <t>Žalna</t>
  </si>
  <si>
    <t>ODM3011-SLM42711|Mlačevo</t>
  </si>
  <si>
    <t>Mlačevo</t>
  </si>
  <si>
    <t>ODM3012|MO Grosuplje - Škofljica</t>
  </si>
  <si>
    <t>MO Grosuplje - Škofljica</t>
  </si>
  <si>
    <t>ODM3012-GSM00223|Postaja bazna GSM-R BP-80.26 Šmarje</t>
  </si>
  <si>
    <t>Postaja bazna GSM-R BP-80.26 Šmarje</t>
  </si>
  <si>
    <t>ODM3012-GSM00224|Postaja bazna GSM-R BP-80.27 Škofljica</t>
  </si>
  <si>
    <t>Postaja bazna GSM-R BP-80.27 Škofljica</t>
  </si>
  <si>
    <t>ODM3012-GSM00345|Repetitor GSM-R RBP-80.26 A1 Šmarje</t>
  </si>
  <si>
    <t>Repetitor GSM-R RBP-80.26 A1 Šmarje</t>
  </si>
  <si>
    <t>ODM3012-GSM00346|Repetitor GSM-R RBP-80.26 B1 Šmarje</t>
  </si>
  <si>
    <t>Repetitor GSM-R RBP-80.26 B1 Šmarje</t>
  </si>
  <si>
    <t>ODM3012-NPR00628|NPr 132.8 - BREZJE- sončni dvori</t>
  </si>
  <si>
    <t>NPr 132.8 - BREZJE- sončni dvori</t>
  </si>
  <si>
    <t>ODM3012-NPR00629|NPr 134.5 - CIKAVA-SELA</t>
  </si>
  <si>
    <t>NPr 134.5 - CIKAVA-SELA</t>
  </si>
  <si>
    <t>ODM3012-NPR00630|NPr 134.8 - CIKAVA 1</t>
  </si>
  <si>
    <t>NPr 134.8 - CIKAVA 1</t>
  </si>
  <si>
    <t>ODM3012-NPR00631|NPr 135.9 - SAP 1</t>
  </si>
  <si>
    <t>NPr 135.9 - SAP 1</t>
  </si>
  <si>
    <t>ODM3012-NPR00632|NPr 139.1 - PREDOR 2</t>
  </si>
  <si>
    <t>NPr 139.1 - PREDOR 2</t>
  </si>
  <si>
    <t>ODM3012-NPR00633|NPr 139.6 - DOLE</t>
  </si>
  <si>
    <t>NPr 139.6 - DOLE</t>
  </si>
  <si>
    <t>ODM3012-NPR00634|NPr 140.0 - REBER 1</t>
  </si>
  <si>
    <t>NPr 140.0 - REBER 1</t>
  </si>
  <si>
    <t>ODM3012-NPR00635|NPr 140.5 - REBER 2</t>
  </si>
  <si>
    <t>NPr 140.5 - REBER 2</t>
  </si>
  <si>
    <t>ODM3012-NPR00636|NPr 140.7 - ČUVAJNICA</t>
  </si>
  <si>
    <t>NPr 140.7 - ČUVAJNICA</t>
  </si>
  <si>
    <t>ODM3012-NPR00637|NPr 141.7 - ŠKOFLJICA</t>
  </si>
  <si>
    <t>NPr 141.7 - ŠKOFLJICA</t>
  </si>
  <si>
    <t>ODM3012-SLM42801|Šmarje-Sap</t>
  </si>
  <si>
    <t>Šmarje-Sap</t>
  </si>
  <si>
    <t>ODM3013|MO Škofljica - Ljubljana Rakovnik</t>
  </si>
  <si>
    <t>MO Škofljica - Ljubljana Rakovnik</t>
  </si>
  <si>
    <t>ODM3013-NPR00638|NPr 143.0 - STRAH</t>
  </si>
  <si>
    <t>NPr 143.0 - STRAH</t>
  </si>
  <si>
    <t>ODM3013-NPR00639|NPr 143.3 - BABNA GORA 1</t>
  </si>
  <si>
    <t>NPr 143.3 - BABNA GORA 1</t>
  </si>
  <si>
    <t>ODM3013-NPR00640|NPr 143.9 - BABNA GORA 2</t>
  </si>
  <si>
    <t>NPr 143.9 - BABNA GORA 2</t>
  </si>
  <si>
    <t>ODM3013-NPR00641|NPr 144.2 - VREČARJEVA</t>
  </si>
  <si>
    <t>NPr 144.2 - VREČARJEVA</t>
  </si>
  <si>
    <t>ODM3013-NPR00642|NPr 145.1 - RUDNIK 1</t>
  </si>
  <si>
    <t>NPr 145.1 - RUDNIK 1</t>
  </si>
  <si>
    <t>ODM3013-NPR00643|NPr 145.7 - RUDNIK 2</t>
  </si>
  <si>
    <t>NPr 145.7 - RUDNIK 2</t>
  </si>
  <si>
    <t>ODM3013-NPR00644|NPr 146.5 - RUDNIK 3</t>
  </si>
  <si>
    <t>NPr 146.5 - RUDNIK 3</t>
  </si>
  <si>
    <t>ODM3013-NPR00645|NPr 147.6 - JESIHOV ŠTR.-E.leclerc</t>
  </si>
  <si>
    <t>NPr 147.6 - JESIHOV ŠTR.-E.leclerc</t>
  </si>
  <si>
    <t>ODM3013-NPR00646|NPr 148.2 - PERUZZIJEVA</t>
  </si>
  <si>
    <t>NPr 148.2 - PERUZZIJEVA</t>
  </si>
  <si>
    <t>ODM3013-SLM42803|Lavrica</t>
  </si>
  <si>
    <t>Lavrica</t>
  </si>
  <si>
    <t>ODM3014|MO Ljubljana Rakovnik - Ljubljana</t>
  </si>
  <si>
    <t>MO Ljubljana Rakovnik - Ljubljana</t>
  </si>
  <si>
    <t>ODM3014-NPR00647|NPr 149.8 - ORLOVA ul.</t>
  </si>
  <si>
    <t>NPr 149.8 - ORLOVA ul.</t>
  </si>
  <si>
    <t>ODM3014-NPR00648|NPr 150.7 - GRUBARJEV KANAL</t>
  </si>
  <si>
    <t>NPr 150.7 - GRUBARJEV KANAL</t>
  </si>
  <si>
    <t>ODM3014-NPR00649|NPr 150.9 - RIBIČEVA</t>
  </si>
  <si>
    <t>NPr 150.9 - RIBIČEVA</t>
  </si>
  <si>
    <t>ODM3014-NPR00650|NPr 151.9 - POVŠETOVA ulica</t>
  </si>
  <si>
    <t>NPr 151.9 - POVŠETOVA ulica</t>
  </si>
  <si>
    <t>ODM3014-NPR00651|NPr 152.1 - OB LJUBLJANICI, Grablovičeva cesta</t>
  </si>
  <si>
    <t>NPr 152.1 - OB LJUBLJANICI, Grablovičeva cesta</t>
  </si>
  <si>
    <t>ODM3014-NPR00652|NPr 152.2 - ZALOŠKA cesta</t>
  </si>
  <si>
    <t>NPr 152.2 - ZALOŠKA cesta</t>
  </si>
  <si>
    <t>ODM3014-SLM42805|Ljubljana Vodmat</t>
  </si>
  <si>
    <t>Ljubljana Vodmat</t>
  </si>
  <si>
    <t>ODM3101|MO Sevnica - Tržišče</t>
  </si>
  <si>
    <t>MO Sevnica - Tržišče</t>
  </si>
  <si>
    <t>ODM3101-GSM00227|Postaja bazna GSM-R BP-81.02 Jelovec</t>
  </si>
  <si>
    <t>Postaja bazna GSM-R BP-81.02 Jelovec</t>
  </si>
  <si>
    <t>ODM3101-GSM00228|Postaja bazna GSM-R BP-81.03 Gabrje</t>
  </si>
  <si>
    <t>Postaja bazna GSM-R BP-81.03 Gabrje</t>
  </si>
  <si>
    <t>ODM3101-GSM00229|Postaja bazna GSM-R BP-81.04 Tržišče</t>
  </si>
  <si>
    <t>Postaja bazna GSM-R BP-81.04 Tržišče</t>
  </si>
  <si>
    <t>ODM3101-GSM00348|Repetitor GSM-R RBP-81.02 A1 Jelovec</t>
  </si>
  <si>
    <t>Repetitor GSM-R RBP-81.02 A1 Jelovec</t>
  </si>
  <si>
    <t>ODM3101-GSM00349|Repetitor GSM-R RBP-81.02 A2 Jelovec</t>
  </si>
  <si>
    <t>Repetitor GSM-R RBP-81.02 A2 Jelovec</t>
  </si>
  <si>
    <t>ODM3101-GSM00350|Repetitor GSM-R RBP-81.02 A3 Jelovec</t>
  </si>
  <si>
    <t>Repetitor GSM-R RBP-81.02 A3 Jelovec</t>
  </si>
  <si>
    <t>ODM3101-GSM00351|Repetitor GSM-R RBP-81.02 A4 Jelovec</t>
  </si>
  <si>
    <t>Repetitor GSM-R RBP-81.02 A4 Jelovec</t>
  </si>
  <si>
    <t>ODM3101-GSM00352|Repetitor GSM-R RBP-81.02 A5 Jelovec</t>
  </si>
  <si>
    <t>Repetitor GSM-R RBP-81.02 A5 Jelovec</t>
  </si>
  <si>
    <t>ODM3101-GSM00353|Repetitor GSM-R RBP-81.03 A1 Gabrje</t>
  </si>
  <si>
    <t>Repetitor GSM-R RBP-81.03 A1 Gabrje</t>
  </si>
  <si>
    <t>ODM3101-NPR00657|NPr 0.7 - SEVNICA 1</t>
  </si>
  <si>
    <t>NPr 0.7 - SEVNICA 1</t>
  </si>
  <si>
    <t>ODM3101-NPR00658|NPr 1.1 - SEVNICA 2</t>
  </si>
  <si>
    <t>NPr 1.1 - SEVNICA 2</t>
  </si>
  <si>
    <t>ODM3101-NPR00659|NPr 1.7 - BOŠTANJ</t>
  </si>
  <si>
    <t>NPr 1.7 - BOŠTANJ</t>
  </si>
  <si>
    <t>ODM3101-NPR00660|NPr 2.2 - DOL.BOŠTANJ 1</t>
  </si>
  <si>
    <t>NPr 2.2 - DOL.BOŠTANJ 1</t>
  </si>
  <si>
    <t>ODM3101-NPR00661|NPr 2.6 - ZAPUŽE 1</t>
  </si>
  <si>
    <t>NPr 2.6 - ZAPUŽE 1</t>
  </si>
  <si>
    <t>ODM3101-NPR00662|NPr 3.4 - ZAPUŽE 2</t>
  </si>
  <si>
    <t>NPr 3.4 - ZAPUŽE 2</t>
  </si>
  <si>
    <t>ODM3101-NPR00663|NPr 3.8 - ZAPUŽE 3</t>
  </si>
  <si>
    <t>NPr 3.8 - ZAPUŽE 3</t>
  </si>
  <si>
    <t>ODM3101-NPR00664|NPr 6.3 - JELOVEC 1</t>
  </si>
  <si>
    <t>NPr 6.3 - JELOVEC 1</t>
  </si>
  <si>
    <t>ODM3101-NPR00665|NPr 8.4 - JELOVEC 2</t>
  </si>
  <si>
    <t>NPr 8.4 - JELOVEC 2</t>
  </si>
  <si>
    <t>ODM3101-NPR00666|NPr 9.1 - JELOVEC 3</t>
  </si>
  <si>
    <t>NPr 9.1 - JELOVEC 3</t>
  </si>
  <si>
    <t>ODM3101-NPR00667|NPr 10.1 - PODVRHEK 1</t>
  </si>
  <si>
    <t>NPr 10.1 - PODVRHEK 1</t>
  </si>
  <si>
    <t>ODM3101-NPR00668|NPr 10.8 - PODVRHEK 2</t>
  </si>
  <si>
    <t>NPr 10.8 - PODVRHEK 2</t>
  </si>
  <si>
    <t>ODM3101-NPR00669|NPr 11.1 - PODVRHEK 3</t>
  </si>
  <si>
    <t>NPr 11.1 - PODVRHEK 3</t>
  </si>
  <si>
    <t>ODM3101-NPR00670|NPr 11.4 - PODVRHEK 4</t>
  </si>
  <si>
    <t>NPr 11.4 - PODVRHEK 4</t>
  </si>
  <si>
    <t>ODM3101-NPR00671|NPr 11.8 - PODVRHEK 5</t>
  </si>
  <si>
    <t>NPr 11.8 - PODVRHEK 5</t>
  </si>
  <si>
    <t>ODM3101-NPR00672|NPr 12.3 - TRŽIŠČE 1</t>
  </si>
  <si>
    <t>NPr 12.3 - TRŽIŠČE 1</t>
  </si>
  <si>
    <t>ODM3101-NPR00673|NPr 12.4 - TRŽIŠČE 2</t>
  </si>
  <si>
    <t>NPr 12.4 - TRŽIŠČE 2</t>
  </si>
  <si>
    <t>ODM3101-SLM42901|Boštanj</t>
  </si>
  <si>
    <t>Boštanj</t>
  </si>
  <si>
    <t>ODM3101-SLM42902|Jelovec</t>
  </si>
  <si>
    <t>Jelovec</t>
  </si>
  <si>
    <t>ODM3102|MO Tržišče - Trebnje</t>
  </si>
  <si>
    <t>MO Tržišče - Trebnje</t>
  </si>
  <si>
    <t>ODM3102-GSM00230|Postaja bazna GSM-R BP-81.05  Pijavice</t>
  </si>
  <si>
    <t>Postaja bazna GSM-R BP-81.05  Pijavice</t>
  </si>
  <si>
    <t>ODM3102-GSM00231|Postaja bazna GSM-R BP-81.06 Šentrupert</t>
  </si>
  <si>
    <t>Postaja bazna GSM-R BP-81.06 Šentrupert</t>
  </si>
  <si>
    <t>ODM3102-GSM00232|Postaja bazna GSM-R BP-81.07 Gomila</t>
  </si>
  <si>
    <t>Postaja bazna GSM-R BP-81.07 Gomila</t>
  </si>
  <si>
    <t>ODM3102-GSM00354|Repetitor GSM-R RBP-81.04 B1 Tržišče</t>
  </si>
  <si>
    <t>Repetitor GSM-R RBP-81.04 B1 Tržišče</t>
  </si>
  <si>
    <t>ODM3102-GSM00355|Repetitor GSM-R RBP-81.06 A1 Šentrupert</t>
  </si>
  <si>
    <t>Repetitor GSM-R RBP-81.06 A1 Šentrupert</t>
  </si>
  <si>
    <t>ODM3102-GSM00356|Repetitor GSM-R RBP-81.07 A1 Gomila</t>
  </si>
  <si>
    <t>Repetitor GSM-R RBP-81.07 A1 Gomila</t>
  </si>
  <si>
    <t>ODM3102-NPR00674|NPr 13.1 - TRŽIŠČE 3</t>
  </si>
  <si>
    <t>NPr 13.1 - TRŽIŠČE 3</t>
  </si>
  <si>
    <t>ODM3102-NPR00675|NPr 14.1 - TRATA</t>
  </si>
  <si>
    <t>NPr 14.1 - TRATA</t>
  </si>
  <si>
    <t>ODM3102-NPR00676|NPr 14.9 - PIJAVICE 1</t>
  </si>
  <si>
    <t>NPr 14.9 - PIJAVICE 1</t>
  </si>
  <si>
    <t>ODM3102-NPR00677|NPr 15.2 - PIJAVICE 2</t>
  </si>
  <si>
    <t>NPr 15.2 - PIJAVICE 2</t>
  </si>
  <si>
    <t>ODM3102-NPR00678|NPr 15.6 - PIJAVICE 3</t>
  </si>
  <si>
    <t>NPr 15.6 - PIJAVICE 3</t>
  </si>
  <si>
    <t>ODM3102-NPR00679|NPr 15.7 - PIJAVICE 4</t>
  </si>
  <si>
    <t>NPr 15.7 - PIJAVICE 4</t>
  </si>
  <si>
    <t>ODM3102-NPR00680|NPr 16.0 - HRASTOVICA 1</t>
  </si>
  <si>
    <t>NPr 16.0 - HRASTOVICA 1</t>
  </si>
  <si>
    <t>ODM3102-NPR00681|NPr 16.4 - HRASTOVICA 2</t>
  </si>
  <si>
    <t>NPr 16.4 - HRASTOVICA 2</t>
  </si>
  <si>
    <t>ODM3102-NPR00682|NPr 17.0 - MOKRONOG 1</t>
  </si>
  <si>
    <t>NPr 17.0 - MOKRONOG 1</t>
  </si>
  <si>
    <t>ODM3102-NPR00683|NPr 18.6 - MOKRONOG 2</t>
  </si>
  <si>
    <t>NPr 18.6 - MOKRONOG 2</t>
  </si>
  <si>
    <t>ODM3102-NPR00684|NPr 19.0 - MOKRONOG 3</t>
  </si>
  <si>
    <t>NPr 19.0 - MOKRONOG 3</t>
  </si>
  <si>
    <t>ODM3102-NPR00685|NPr 19.2 - PRELESJE 1</t>
  </si>
  <si>
    <t>NPr 19.2 - PRELESJE 1</t>
  </si>
  <si>
    <t>ODM3102-NPR00686|NPr 19.6 - PRELESJE 2</t>
  </si>
  <si>
    <t>NPr 19.6 - PRELESJE 2</t>
  </si>
  <si>
    <t>ODM3102-NPR00687|NPr 20.1 - ŠENTRUPERT 1</t>
  </si>
  <si>
    <t>NPr 20.1 - ŠENTRUPERT 1</t>
  </si>
  <si>
    <t>ODM3102-NPR00688|NPr 20.5 - ŠENTRUPERT 2</t>
  </si>
  <si>
    <t>NPr 20.5 - ŠENTRUPERT 2</t>
  </si>
  <si>
    <t>ODM3102-NPR00689|NPr 20.8 - RAKOVNIK 1</t>
  </si>
  <si>
    <t>NPr 20.8 - RAKOVNIK 1</t>
  </si>
  <si>
    <t>ODM3102-NPR00690|NPr 21.1 - RAKOVNIK 2</t>
  </si>
  <si>
    <t>NPr 21.1 - RAKOVNIK 2</t>
  </si>
  <si>
    <t>ODM3102-NPR00691|NPr 21.9 - DOB</t>
  </si>
  <si>
    <t>NPr 21.9 - DOB</t>
  </si>
  <si>
    <t>ODM3102-NPR00692|NPr 22.4 - TRSTENIK 1</t>
  </si>
  <si>
    <t>NPr 22.4 - TRSTENIK 1</t>
  </si>
  <si>
    <t>ODM3102-NPR00693|NPr 22.7 - TRSTENIK 2</t>
  </si>
  <si>
    <t>NPr 22.7 - TRSTENIK 2</t>
  </si>
  <si>
    <t>ODM3102-NPR00694|NPr 23.3 - MIRNA 2</t>
  </si>
  <si>
    <t>NPr 23.3 - MIRNA 2</t>
  </si>
  <si>
    <t>ODM3102-NPR00695|NPr 23.7 - MIRNA 3</t>
  </si>
  <si>
    <t>NPr 23.7 - MIRNA 3</t>
  </si>
  <si>
    <t>ODM3102-NPR00696|NPr 24.2 - MIRNA 5</t>
  </si>
  <si>
    <t>NPr 24.2 - MIRNA 5</t>
  </si>
  <si>
    <t>ODM3102-NPR00697|NPr 24.6 - KREMEN 1</t>
  </si>
  <si>
    <t>NPr 24.6 - KREMEN 1</t>
  </si>
  <si>
    <t>ODM3102-NPR00698|NPr 24.7 - KREMEN 2</t>
  </si>
  <si>
    <t>NPr 24.7 - KREMEN 2</t>
  </si>
  <si>
    <t>ODM3102-NPR00699|NPr 25.5 - GOMILA 1</t>
  </si>
  <si>
    <t>NPr 25.5 - GOMILA 1</t>
  </si>
  <si>
    <t>ODM3102-NPR00700|NPr 25.8 - GOMILA 2</t>
  </si>
  <si>
    <t>NPr 25.8 - GOMILA 2</t>
  </si>
  <si>
    <t>ODM3102-NPR00701|NPr 26.1 - GOMILA 3</t>
  </si>
  <si>
    <t>NPr 26.1 - GOMILA 3</t>
  </si>
  <si>
    <t>ODM3102-NPR00702|NPr 26.2 - GOMILA 4</t>
  </si>
  <si>
    <t>NPr 26.2 - GOMILA 4</t>
  </si>
  <si>
    <t>ODM3102-NPR00703|NPr 26.9 - DOL 1</t>
  </si>
  <si>
    <t>NPr 26.9 - DOL 1</t>
  </si>
  <si>
    <t>ODM3102-NPR00704|NPr 27.5 - DOL 2</t>
  </si>
  <si>
    <t>NPr 27.5 - DOL 2</t>
  </si>
  <si>
    <t>ODM3102-NPR00705|NPr 28.5 - ZVIJAVNICA 2</t>
  </si>
  <si>
    <t>NPr 28.5 - ZVIJAVNICA 2</t>
  </si>
  <si>
    <t>ODM3102-NPR00706|NPr 29.0 - ZVIJAVNICA 3</t>
  </si>
  <si>
    <t>NPr 29.0 - ZVIJAVNICA 3</t>
  </si>
  <si>
    <t>ODM3102-NPR00707|NPr 30.2 - KAMNA GORA 2</t>
  </si>
  <si>
    <t>NPr 30.2 - KAMNA GORA 2</t>
  </si>
  <si>
    <t>ODM3102-NPR00708|NPr 30.4 - KAMNA GORA 3</t>
  </si>
  <si>
    <t>NPr 30.4 - KAMNA GORA 3</t>
  </si>
  <si>
    <t>ODM3102-NPR00709|NPr 30.9 - TREBNJE</t>
  </si>
  <si>
    <t>NPr 30.9 - TREBNJE</t>
  </si>
  <si>
    <t>ODM3102-SLM42904|Pijavice</t>
  </si>
  <si>
    <t>Pijavice</t>
  </si>
  <si>
    <t>ODM3102-SLM42905|Mokronog</t>
  </si>
  <si>
    <t>Mokronog</t>
  </si>
  <si>
    <t>ODM3102-SLM42906|Šentrupert</t>
  </si>
  <si>
    <t>Šentrupert</t>
  </si>
  <si>
    <t>ODM3102-SLM42907|Mirna</t>
  </si>
  <si>
    <t>Mirna</t>
  </si>
  <si>
    <t>ODM3102-SLM42908|Gomila</t>
  </si>
  <si>
    <t>Gomila</t>
  </si>
  <si>
    <t>ODM3102-SLM42909|Trebnje Kamna Gora</t>
  </si>
  <si>
    <t>Trebnje Kamna Gora</t>
  </si>
  <si>
    <t>ODM3201|MO Grosuplje - Dobrepolje</t>
  </si>
  <si>
    <t>MO Grosuplje - Dobrepolje</t>
  </si>
  <si>
    <t>ODM3201-GSM00233|Postaja bazna GSM-R BP-82.01 Malo Mlačevo</t>
  </si>
  <si>
    <t>Postaja bazna GSM-R BP-82.01 Malo Mlačevo</t>
  </si>
  <si>
    <t>ODM3201-GSM00234|Postaja bazna GSM-R BP-82.02 Čušperk</t>
  </si>
  <si>
    <t>Postaja bazna GSM-R BP-82.02 Čušperk</t>
  </si>
  <si>
    <t>ODM3201-GSM00235|Postaja bazna GSM-R BP-82.03 Zdenska Vas 1</t>
  </si>
  <si>
    <t>Postaja bazna GSM-R BP-82.03 Zdenska Vas 1</t>
  </si>
  <si>
    <t>ODM3201-GSM00236|Postaja bazna GSM-R BP-82.04 Zdenska Vas</t>
  </si>
  <si>
    <t>Postaja bazna GSM-R BP-82.04 Zdenska Vas</t>
  </si>
  <si>
    <t>ODM3201-NPR00710|NPr 0.7 - GROSUPLJE 1</t>
  </si>
  <si>
    <t>NPr 0.7 - GROSUPLJE 1</t>
  </si>
  <si>
    <t>ODM3201-NPR00711|NPr 1.1 - GROSUPLJE 2</t>
  </si>
  <si>
    <t>NPr 1.1 - GROSUPLJE 2</t>
  </si>
  <si>
    <t>ODM3201-NPR00712|NPr 1.8 - SP. SLIVNICA</t>
  </si>
  <si>
    <t>NPr 1.8 - SP. SLIVNICA</t>
  </si>
  <si>
    <t>ODM3201-NPR00713|NPr 2.4 - SLIVNICA 1</t>
  </si>
  <si>
    <t>NPr 2.4 - SLIVNICA 1</t>
  </si>
  <si>
    <t>ODM3201-NPR00714|NPr 4.1 - SP. SLIVNICA 2</t>
  </si>
  <si>
    <t>NPr 4.1 - SP. SLIVNICA 2</t>
  </si>
  <si>
    <t>ODM3201-NPR00715|NPr 9.0 - ČUŠPERK 2</t>
  </si>
  <si>
    <t>NPr 9.0 - ČUŠPERK 2</t>
  </si>
  <si>
    <t>ODM3201-NPR00716|NPr 9.6 - ČUŠPERK 3</t>
  </si>
  <si>
    <t>NPr 9.6 - ČUŠPERK 3</t>
  </si>
  <si>
    <t>ODM3201-NPR00717|NPr 10.4 - ČUŠPERK 4</t>
  </si>
  <si>
    <t>NPr 10.4 - ČUŠPERK 4</t>
  </si>
  <si>
    <t>ODM3201-NPR00718|NPr 11.9 - ČUŠPERK 7</t>
  </si>
  <si>
    <t>NPr 11.9 - ČUŠPERK 7</t>
  </si>
  <si>
    <t>ODM3201-NPR00719|NPr 14.2 - ZDENSKA VAS 3</t>
  </si>
  <si>
    <t>NPr 14.2 - ZDENSKA VAS 3</t>
  </si>
  <si>
    <t>ODM3201-SLM42857|Spodnja Slivnica</t>
  </si>
  <si>
    <t>Spodnja Slivnica</t>
  </si>
  <si>
    <t>ODM3201-SLM42859|Čušperk</t>
  </si>
  <si>
    <t>Čušperk</t>
  </si>
  <si>
    <t>ODM3202|MO Dobrepolje - Ortnek</t>
  </si>
  <si>
    <t>MO Dobrepolje - Ortnek</t>
  </si>
  <si>
    <t>ODM3202-GSM00237|Postaja bazna GSM-R BP-82.05 Predstruge</t>
  </si>
  <si>
    <t>Postaja bazna GSM-R BP-82.05 Predstruge</t>
  </si>
  <si>
    <t>ODM3202-GSM00238|Postaja bazna GSM-R BP-82.06 Velike Lašče</t>
  </si>
  <si>
    <t>Postaja bazna GSM-R BP-82.06 Velike Lašče</t>
  </si>
  <si>
    <t>ODM3202-GSM00239|Postaja bazna GSM-R BP-82.07 Gornje Retje</t>
  </si>
  <si>
    <t>Postaja bazna GSM-R BP-82.07 Gornje Retje</t>
  </si>
  <si>
    <t>ODM3202-GSM00240|Postaja bazna GSM-R BP-82.08 Gornje Podpoljane</t>
  </si>
  <si>
    <t>Postaja bazna GSM-R BP-82.08 Gornje Podpoljane</t>
  </si>
  <si>
    <t>ODM3202-NPR00720|NPr 15.3 - DOBRE POLJE 2</t>
  </si>
  <si>
    <t>NPr 15.3 - DOBRE POLJE 2</t>
  </si>
  <si>
    <t>ODM3202-NPR00721|NPr 16.9 - DOBRE POLJE 6</t>
  </si>
  <si>
    <t>NPr 16.9 - DOBRE POLJE 6</t>
  </si>
  <si>
    <t>ODM3202-NPR00722|NPr 19.3 - V.LAŠČE 2</t>
  </si>
  <si>
    <t>NPr 19.3 - V.LAŠČE 2</t>
  </si>
  <si>
    <t>ODM3202-NPR00723|NPr 20.6 - V.LAŠČE 4</t>
  </si>
  <si>
    <t>NPr 20.6 - V.LAŠČE 4</t>
  </si>
  <si>
    <t>ODM3202-NPR00724|NPr 21.5 - RETJE 1</t>
  </si>
  <si>
    <t>NPr 21.5 - RETJE 1</t>
  </si>
  <si>
    <t>ODM3202-NPR00725|NPr 25.7 - ORTNEK 1</t>
  </si>
  <si>
    <t>NPr 25.7 - ORTNEK 1</t>
  </si>
  <si>
    <t>ODM3202-NPR00726|NPr 26.3 - ORTNEK 2</t>
  </si>
  <si>
    <t>NPr 26.3 - ORTNEK 2</t>
  </si>
  <si>
    <t>ODM3202-NPR00727|NPr 26.4 - ORTNEK 3</t>
  </si>
  <si>
    <t>NPr 26.4 - ORTNEK 3</t>
  </si>
  <si>
    <t>ODM3202-SLM42852|Velike Lašče</t>
  </si>
  <si>
    <t>Velike Lašče</t>
  </si>
  <si>
    <t>ODM3202-SLM42862|Dvorska vas</t>
  </si>
  <si>
    <t>Dvorska vas</t>
  </si>
  <si>
    <t>ODM3203|MO Ortnek - Ribnica</t>
  </si>
  <si>
    <t>MO Ortnek - Ribnica</t>
  </si>
  <si>
    <t>ODM3203-GSM00242|Postaja bazna GSM-R BP-82.10 Žlebič</t>
  </si>
  <si>
    <t>Postaja bazna GSM-R BP-82.10 Žlebič</t>
  </si>
  <si>
    <t>ODM3203-NPR00728|NPr 27.0 - ORTNEK 4</t>
  </si>
  <si>
    <t>NPr 27.0 - ORTNEK 4</t>
  </si>
  <si>
    <t>ODM3203-NPR00729|NPr 28.7 - ŽLEBIČ 1</t>
  </si>
  <si>
    <t>NPr 28.7 - ŽLEBIČ 1</t>
  </si>
  <si>
    <t>ODM3203-NPR00730|NPr 29.6 - ŽLEBIČ 2</t>
  </si>
  <si>
    <t>NPr 29.6 - ŽLEBIČ 2</t>
  </si>
  <si>
    <t>ODM3203-NPR00731|NPr 30.2 - ŽLEBIČ 3</t>
  </si>
  <si>
    <t>NPr 30.2 - ŽLEBIČ 3</t>
  </si>
  <si>
    <t>ODM3203-NPR00732|NPr 30.4 - ŽLEBIČ 4</t>
  </si>
  <si>
    <t>NPr 30.4 - ŽLEBIČ 4</t>
  </si>
  <si>
    <t>ODM3203-NPR00733|NPr 31.4 - D.LAZE 1</t>
  </si>
  <si>
    <t>NPr 31.4 - D.LAZE 1</t>
  </si>
  <si>
    <t>ODM3203-NPR00734|NPr 32.1 - D.LAZE 2</t>
  </si>
  <si>
    <t>NPr 32.1 - D.LAZE 2</t>
  </si>
  <si>
    <t>ODM3203-NPR00735|NPr 33.1 - RIBNICA 2</t>
  </si>
  <si>
    <t>NPr 33.1 - RIBNICA 2</t>
  </si>
  <si>
    <t>ODM3203-NPR00736|NPr 33.3</t>
  </si>
  <si>
    <t>NPr 33.3</t>
  </si>
  <si>
    <t>ODM3203-SLM42860|Žlebič</t>
  </si>
  <si>
    <t>Žlebič</t>
  </si>
  <si>
    <t>ODM3204|MO Ribnica - Kočevje</t>
  </si>
  <si>
    <t>MO Ribnica - Kočevje</t>
  </si>
  <si>
    <t>ODM3204-GSM00243|Postaja bazna GSM-R BP-82.11 Lipovec</t>
  </si>
  <si>
    <t>Postaja bazna GSM-R BP-82.11 Lipovec</t>
  </si>
  <si>
    <t>ODM3204-GSM00244|Postaja bazna GSM-R BP-82.12 Stara Cerkev</t>
  </si>
  <si>
    <t>Postaja bazna GSM-R BP-82.12 Stara Cerkev</t>
  </si>
  <si>
    <t>ODM3204-NPR00737|NPr 34.0 - RIBNICA 4</t>
  </si>
  <si>
    <t>NPr 34.0 - RIBNICA 4</t>
  </si>
  <si>
    <t>ODM3204-NPR00738|NPr 34.5 - RIBNICA 5</t>
  </si>
  <si>
    <t>NPr 34.5 - RIBNICA 5</t>
  </si>
  <si>
    <t>ODM3204-NPR00739|NPr 34.8 - RIBNICA 6</t>
  </si>
  <si>
    <t>NPr 34.8 - RIBNICA 6</t>
  </si>
  <si>
    <t>ODM3204-NPR00740|NPr 35.2 - HROVAČA</t>
  </si>
  <si>
    <t>NPr 35.2 - HROVAČA</t>
  </si>
  <si>
    <t>ODM3204-NPR00741|NPr 35.6 - GORIČA VAS</t>
  </si>
  <si>
    <t>NPr 35.6 - GORIČA VAS</t>
  </si>
  <si>
    <t>ODM3204-NPR00742|NPr 36.1 - NEMŠKA VAS</t>
  </si>
  <si>
    <t>NPr 36.1 - NEMŠKA VAS</t>
  </si>
  <si>
    <t>ODM3204-NPR00743|NPr 36.8 - OTAVICE 1</t>
  </si>
  <si>
    <t>NPr 36.8 - OTAVICE 1</t>
  </si>
  <si>
    <t>ODM3204-NPR00744|NPr 37.0 - OTAVICE 2</t>
  </si>
  <si>
    <t>NPr 37.0 - OTAVICE 2</t>
  </si>
  <si>
    <t>ODM3204-NPR00745|NPr 38.3 - LIPOVEC 1</t>
  </si>
  <si>
    <t>NPr 38.3 - LIPOVEC 1</t>
  </si>
  <si>
    <t>ODM3204-NPR00746|NPr 38.7 - LIPOVEC 2</t>
  </si>
  <si>
    <t>NPr 38.7 - LIPOVEC 2</t>
  </si>
  <si>
    <t>ODM3204-NPR00747|NPr 39.0 - LIPOVEC 3</t>
  </si>
  <si>
    <t>NPr 39.0 - LIPOVEC 3</t>
  </si>
  <si>
    <t>ODM3204-NPR00748|NPr 39.7 - DOLENJA VAS</t>
  </si>
  <si>
    <t>NPr 39.7 - DOLENJA VAS</t>
  </si>
  <si>
    <t>ODM3204-NPR00749|NPr 41.6 - GORNJE LOŽINE</t>
  </si>
  <si>
    <t>NPr 41.6 - GORNJE LOŽINE</t>
  </si>
  <si>
    <t>ODM3204-NPR00750|NPr 42.6 - NOVE LOŽINE</t>
  </si>
  <si>
    <t>NPr 42.6 - NOVE LOŽINE</t>
  </si>
  <si>
    <t>ODM3204-NPR00751|NPr 44.8 - SLOVENSKA VAS</t>
  </si>
  <si>
    <t>NPr 44.8 - SLOVENSKA VAS</t>
  </si>
  <si>
    <t>ODM3204-NPR00752|NPr 45.1</t>
  </si>
  <si>
    <t>NPr 45.1</t>
  </si>
  <si>
    <t>ODM3204-NPR00753|NPr 45.6 - STARA CERKEV 2</t>
  </si>
  <si>
    <t>NPr 45.6 - STARA CERKEV 2</t>
  </si>
  <si>
    <t>ODM3204-NPR00754|NPr 46.7 - MLAKA</t>
  </si>
  <si>
    <t>NPr 46.7 - MLAKA</t>
  </si>
  <si>
    <t>ODM3204-NPR00755|NPr 47.8 - KOČEVJE1</t>
  </si>
  <si>
    <t>NPr 47.8 - KOČEVJE1</t>
  </si>
  <si>
    <t>ODM3204-SLM42855|Stara Cerkev</t>
  </si>
  <si>
    <t>Stara Cerkev</t>
  </si>
  <si>
    <t>ODM3301|MO Divača - Koper</t>
  </si>
  <si>
    <t>MO Divača - Koper</t>
  </si>
  <si>
    <t>TUJ0001|Opčine (FS)</t>
  </si>
  <si>
    <t>Opčine (FS)</t>
  </si>
  <si>
    <t>TUJ0002|Šapjane (HŽ)</t>
  </si>
  <si>
    <t>Šapjane (HŽ)</t>
  </si>
  <si>
    <t>TUJ0003|Čakovec (HŽ)</t>
  </si>
  <si>
    <t>Čakovec (HŽ)</t>
  </si>
  <si>
    <t>TUJ0004|Špilje (ÖBB)</t>
  </si>
  <si>
    <t>Špilje (ÖBB)</t>
  </si>
  <si>
    <t>TUJ0005|Đurmanec (HŽ)</t>
  </si>
  <si>
    <t>Đurmanec (HŽ)</t>
  </si>
  <si>
    <t>TUJ0006|Kumrovec (HŽ)</t>
  </si>
  <si>
    <t>Kumrovec (HŽ)</t>
  </si>
  <si>
    <t>TUJ0007|Buzet (HŽ)</t>
  </si>
  <si>
    <t>Buzet (HŽ)</t>
  </si>
  <si>
    <t>TUJ0008|Pliberk (ÖBB)</t>
  </si>
  <si>
    <t>Pliberk (ÖBB)</t>
  </si>
  <si>
    <t>TUJ0009|Zagreb GK (HŽ)</t>
  </si>
  <si>
    <t>Zagreb GK (HŽ)</t>
  </si>
  <si>
    <t>TUJ0010|Zagreb RK (HŽ)</t>
  </si>
  <si>
    <t>Zagreb RK (HŽ)</t>
  </si>
  <si>
    <t>TUJ0011|Ogulin (HŽ)</t>
  </si>
  <si>
    <t>Ogulin (HŽ)</t>
  </si>
  <si>
    <t>TUJ0012|Kotoriba (HŽ)</t>
  </si>
  <si>
    <t>Kotoriba (HŽ)</t>
  </si>
  <si>
    <t>TUJ0013|Koprivnica (HŽ)</t>
  </si>
  <si>
    <t>Koprivnica (HŽ)</t>
  </si>
  <si>
    <t>TUJ0014|MO Središče d.m. - Murakeresztúr (HŽ)</t>
  </si>
  <si>
    <t>MO Središče d.m. - Murakeresztúr (HŽ)</t>
  </si>
  <si>
    <t>TUJ0015|MO Zagreb - Ogulin (HŽ)</t>
  </si>
  <si>
    <t>MO Zagreb - Ogulin (HŽ)</t>
  </si>
  <si>
    <t>TUJ0016|MO Dugo Selo - Gyékényes (HŽ)</t>
  </si>
  <si>
    <t>MO Dugo Selo - Gyékényes (HŽ)</t>
  </si>
  <si>
    <t>TUJ0017|MO Zagreb - Dugo Selo (HŽ)</t>
  </si>
  <si>
    <t>MO Zagreb - Dugo Selo (HŽ)</t>
  </si>
  <si>
    <t>TUJ0018|MO Dobova d.m. - Zagreb (HŽ)</t>
  </si>
  <si>
    <t>MO Dobova d.m. - Zagreb (HŽ)</t>
  </si>
  <si>
    <t>TUJ0019|Villach (ÖBB)</t>
  </si>
  <si>
    <t>Villach (ÖBB)</t>
  </si>
  <si>
    <t>TUJ0020|Schwarzach St.V. (ÖBB)</t>
  </si>
  <si>
    <t>Schwarzach St.V. (ÖBB)</t>
  </si>
  <si>
    <t>TUJ0021|Bischofshofen (ÖBB)</t>
  </si>
  <si>
    <t>Bischofshofen (ÖBB)</t>
  </si>
  <si>
    <t>TUJ0022|Hallein (ÖBB)</t>
  </si>
  <si>
    <t>Hallein (ÖBB)</t>
  </si>
  <si>
    <t>TUJ0023|Salzburg (ÖBB)</t>
  </si>
  <si>
    <t>Salzburg (ÖBB)</t>
  </si>
  <si>
    <t>TUJ0024|Freilassing (DB)</t>
  </si>
  <si>
    <t>Freilassing (DB)</t>
  </si>
  <si>
    <t>TUJ0025|Graz (ÖBB)</t>
  </si>
  <si>
    <t>Graz (ÖBB)</t>
  </si>
  <si>
    <t>TUJ0026|Bruck/Mur (ÖBB)</t>
  </si>
  <si>
    <t>Bruck/Mur (ÖBB)</t>
  </si>
  <si>
    <t>TUJ0027|Selzthal (ÖBB)</t>
  </si>
  <si>
    <t>Selzthal (ÖBB)</t>
  </si>
  <si>
    <t>TUJ0028|St. Michael (ÖBB)</t>
  </si>
  <si>
    <t>St. Michael (ÖBB)</t>
  </si>
  <si>
    <t>TUJ0029|Gloggnitz (ÖBB)</t>
  </si>
  <si>
    <t>Gloggnitz (ÖBB)</t>
  </si>
  <si>
    <t>TUJ0030|Wien (ÖBB)</t>
  </si>
  <si>
    <t>Wien (ÖBB)</t>
  </si>
  <si>
    <t>TUJ0031|Breclav (ČD)</t>
  </si>
  <si>
    <t>Breclav (ČD)</t>
  </si>
  <si>
    <t>0|Ne</t>
  </si>
  <si>
    <t>Ne</t>
  </si>
  <si>
    <t>1|Da</t>
  </si>
  <si>
    <t>Da</t>
  </si>
  <si>
    <t>EE|EE (elektroenergetika)</t>
  </si>
  <si>
    <t>EE (elektroenergetika)</t>
  </si>
  <si>
    <t>GD|GD (gradbena dejavnost)</t>
  </si>
  <si>
    <t>GD (gradbena dejavnost)</t>
  </si>
  <si>
    <t>SV|SV (signalna varnost)</t>
  </si>
  <si>
    <t>SV (signalna varnost)</t>
  </si>
  <si>
    <t>TK|TK (telekomunikacije)</t>
  </si>
  <si>
    <t>TK (telekomunikacije)</t>
  </si>
  <si>
    <t>TP|TP (tovorni promet)</t>
  </si>
  <si>
    <t>TP (tovorni promet)</t>
  </si>
  <si>
    <t>VP|VP (vodenje prometa)</t>
  </si>
  <si>
    <t>VP (vodenje prometa)</t>
  </si>
  <si>
    <t>PR01|d.m. - Dobova - Ljubljana</t>
  </si>
  <si>
    <t>d.m. - Dobova - Ljubljana</t>
  </si>
  <si>
    <t>PR02|Lj. Zalog - cepišče Kajuhova; P3</t>
  </si>
  <si>
    <t>Lj. Zalog - cepišče Kajuhova; P3</t>
  </si>
  <si>
    <t>PR03|Lj. Zalog - Ljubljana; P4</t>
  </si>
  <si>
    <t>Lj. Zalog - Ljubljana; P4</t>
  </si>
  <si>
    <t>PR04|Lj. Zalog - Ljubljana; P5</t>
  </si>
  <si>
    <t>Lj. Zalog - Ljubljana; P5</t>
  </si>
  <si>
    <t>PR05|lok Zidani Most</t>
  </si>
  <si>
    <t>lok Zidani Most</t>
  </si>
  <si>
    <t>PR06|Ljubljana - Jesenice - d.m.</t>
  </si>
  <si>
    <t>Ljubljana - Jesenice - d.m.</t>
  </si>
  <si>
    <t>PR07|Ljubljana Šiška - Kamnik Graben</t>
  </si>
  <si>
    <t>Ljubljana Šiška - Kamnik Graben</t>
  </si>
  <si>
    <t>PR08|Zidani Most - Šentilj - d.m.</t>
  </si>
  <si>
    <t>Zidani Most - Šentilj - d.m.</t>
  </si>
  <si>
    <t>PR09|Celje - Velenje</t>
  </si>
  <si>
    <t>Celje - Velenje</t>
  </si>
  <si>
    <t>PR10|d.m. - Rogatec - Grobelno</t>
  </si>
  <si>
    <t>d.m. - Rogatec - Grobelno</t>
  </si>
  <si>
    <t>PR11|d.m. - Imeno - Stranje</t>
  </si>
  <si>
    <t>d.m. - Imeno - Stranje</t>
  </si>
  <si>
    <t>PR12|Maribor - Prevalje - d.m.</t>
  </si>
  <si>
    <t>Maribor - Prevalje - d.m.</t>
  </si>
  <si>
    <t>PR13|lok Maribor Tezno - Maribor Studenci</t>
  </si>
  <si>
    <t>lok Maribor Tezno - Maribor Studenci</t>
  </si>
  <si>
    <t>PR14|Pragersko - Ormož</t>
  </si>
  <si>
    <t>Pragersko - Ormož</t>
  </si>
  <si>
    <t>PR15|Ormož - Hodoš - d.m.</t>
  </si>
  <si>
    <t>Ormož - Hodoš - d.m.</t>
  </si>
  <si>
    <t>PR16|Ljutomer - Gornja Radgona</t>
  </si>
  <si>
    <t>Ljutomer - Gornja Radgona</t>
  </si>
  <si>
    <t>PR17|d.m. - Lendava</t>
  </si>
  <si>
    <t>d.m. - Lendava</t>
  </si>
  <si>
    <t>PR18|Ormož - Središče - d.m.</t>
  </si>
  <si>
    <t>Ormož - Središče - d.m.</t>
  </si>
  <si>
    <t>PR19|lok Pragersko</t>
  </si>
  <si>
    <t>lok Pragersko</t>
  </si>
  <si>
    <t>PR20|Ljubljana - Sežana - d.m.</t>
  </si>
  <si>
    <t>Ljubljana - Sežana - d.m.</t>
  </si>
  <si>
    <t>PR21|lok Divača</t>
  </si>
  <si>
    <t>lok Divača</t>
  </si>
  <si>
    <t>PR22|Divača - cepišče Prešnica</t>
  </si>
  <si>
    <t>Divača - cepišče Prešnica</t>
  </si>
  <si>
    <t>PR23|cepišče Prešnica - Podgorje - d.m.</t>
  </si>
  <si>
    <t>cepišče Prešnica - Podgorje - d.m.</t>
  </si>
  <si>
    <t>PR24|cepišče Prešnica - Koper</t>
  </si>
  <si>
    <t>cepišče Prešnica - Koper</t>
  </si>
  <si>
    <t>PR25|Pivka - Ilirska Bistrica - d.m.</t>
  </si>
  <si>
    <t>Pivka - Ilirska Bistrica - d.m.</t>
  </si>
  <si>
    <t>PR26|Jesenice - Sežana</t>
  </si>
  <si>
    <t>Jesenice - Sežana</t>
  </si>
  <si>
    <t>PR27|cepišče Šempeter pri Gorici - Vrtojba - d.m.</t>
  </si>
  <si>
    <t>cepišče Šempeter pri Gorici - Vrtojba - d.m.</t>
  </si>
  <si>
    <t>PR28|Prvačina - Ajdovščina</t>
  </si>
  <si>
    <t>Prvačina - Ajdovščina</t>
  </si>
  <si>
    <t>PR29|cepišče Kreplje - Repentabor - d.m.</t>
  </si>
  <si>
    <t>cepišče Kreplje - Repentabor - d.m.</t>
  </si>
  <si>
    <t>PR30|d.m. - Metlika - Ljubljana</t>
  </si>
  <si>
    <t>d.m. - Metlika - Ljubljana</t>
  </si>
  <si>
    <t>PR31|Sevnica - Trebnje</t>
  </si>
  <si>
    <t>Sevnica - Trebnje</t>
  </si>
  <si>
    <t>PR32|Grosuplje - Kočevje</t>
  </si>
  <si>
    <t>Grosuplje - Kočevje</t>
  </si>
  <si>
    <t>PR33|Divača - Koper</t>
  </si>
  <si>
    <t>Divača - Koper</t>
  </si>
  <si>
    <t>PR99|Ljubljansko vozlišče</t>
  </si>
  <si>
    <t>Ljubljansko vozlišče</t>
  </si>
  <si>
    <t>PRAV|Avstrijske proge</t>
  </si>
  <si>
    <t>Avstrijske proge</t>
  </si>
  <si>
    <t>PRCE|Češke proge</t>
  </si>
  <si>
    <t>Češke proge</t>
  </si>
  <si>
    <t>PRHR|Hrvaške proge</t>
  </si>
  <si>
    <t>Hrvaške proge</t>
  </si>
  <si>
    <t>PRIT|Italijanske proge</t>
  </si>
  <si>
    <t>Italijanske proge</t>
  </si>
  <si>
    <t>PRMA|Madžarske proge</t>
  </si>
  <si>
    <t>Madžarske proge</t>
  </si>
  <si>
    <t>PRNE|Nemške proge</t>
  </si>
  <si>
    <t>Nemške proge</t>
  </si>
  <si>
    <t>00000|DIVAČA - KOPER</t>
  </si>
  <si>
    <t>DIVAČA - KOPER</t>
  </si>
  <si>
    <t>00001|D.M. - DOBOVA</t>
  </si>
  <si>
    <t>D.M. - DOBOVA</t>
  </si>
  <si>
    <t>00002|DOBOVA - SEVNICA</t>
  </si>
  <si>
    <t>DOBOVA - SEVNICA</t>
  </si>
  <si>
    <t>00003|SEVNICA - ZIDANI MOST</t>
  </si>
  <si>
    <t>SEVNICA - ZIDANI MOST</t>
  </si>
  <si>
    <t>00004|ZIDANI MOST - LJUBLJANA ZALOG</t>
  </si>
  <si>
    <t>ZIDANI MOST - LJUBLJANA ZALOG</t>
  </si>
  <si>
    <t>00005|LJUBLJANA ZALOG - LJUBLJANA</t>
  </si>
  <si>
    <t>LJUBLJANA ZALOG - LJUBLJANA</t>
  </si>
  <si>
    <t>00007|LJUBLJANA - LJUBLJANA ŠIŠKA</t>
  </si>
  <si>
    <t>LJUBLJANA - LJUBLJANA ŠIŠKA</t>
  </si>
  <si>
    <t>00008|LJUBLJANA ŠIŠKA - KRANJ</t>
  </si>
  <si>
    <t>LJUBLJANA ŠIŠKA - KRANJ</t>
  </si>
  <si>
    <t>00009|KRANJ - JESENICE</t>
  </si>
  <si>
    <t>KRANJ - JESENICE</t>
  </si>
  <si>
    <t>00010|JESENICE - JESENICE D.M.</t>
  </si>
  <si>
    <t>JESENICE - JESENICE D.M.</t>
  </si>
  <si>
    <t>00011|D.M. - METLIKA</t>
  </si>
  <si>
    <t>D.M. - METLIKA</t>
  </si>
  <si>
    <t>00012|METLIKA - NOVO MESTO</t>
  </si>
  <si>
    <t>METLIKA - NOVO MESTO</t>
  </si>
  <si>
    <t>00013|NOVO MESTO - TREBNJE NA DOL.</t>
  </si>
  <si>
    <t>NOVO MESTO - TREBNJE NA DOL.</t>
  </si>
  <si>
    <t>00014|TREBNJE NA DOL. - GROSUPLJE</t>
  </si>
  <si>
    <t>TREBNJE NA DOL. - GROSUPLJE</t>
  </si>
  <si>
    <t>00015|GROSUPLJE - LJUBLJANA</t>
  </si>
  <si>
    <t>GROSUPLJE - LJUBLJANA</t>
  </si>
  <si>
    <t>00016|SEVNICA - TREBNJE</t>
  </si>
  <si>
    <t>SEVNICA - TREBNJE</t>
  </si>
  <si>
    <t>00020|ZIDANI MOST - CELJE</t>
  </si>
  <si>
    <t>ZIDANI MOST - CELJE</t>
  </si>
  <si>
    <t>00021|CELJE - GROBELNO</t>
  </si>
  <si>
    <t>CELJE - GROBELNO</t>
  </si>
  <si>
    <t>00022|GROBELNO - POLJČANE</t>
  </si>
  <si>
    <t>GROBELNO - POLJČANE</t>
  </si>
  <si>
    <t>00023|POLJČANE - SL. BISTRICA</t>
  </si>
  <si>
    <t>POLJČANE - SL. BISTRICA</t>
  </si>
  <si>
    <t>00023a|SL. BISTRICA - PRAGERSKO</t>
  </si>
  <si>
    <t>SL. BISTRICA - PRAGERSKO</t>
  </si>
  <si>
    <t>00024|STRANJE - GROBELNO</t>
  </si>
  <si>
    <t>STRANJE - GROBELNO</t>
  </si>
  <si>
    <t>00025|PRAGERSKO - MARIBOR TEZNO</t>
  </si>
  <si>
    <t>PRAGERSKO - MARIBOR TEZNO</t>
  </si>
  <si>
    <t>00026|MARIBOR TEZNO - MARIBOR</t>
  </si>
  <si>
    <t>MARIBOR TEZNO - MARIBOR</t>
  </si>
  <si>
    <t>00027|PRAGERSKO - KIDRIČEVO</t>
  </si>
  <si>
    <t>PRAGERSKO - KIDRIČEVO</t>
  </si>
  <si>
    <t>00028|KIDRIČEVO - ORMOŽ</t>
  </si>
  <si>
    <t>KIDRIČEVO - ORMOŽ</t>
  </si>
  <si>
    <t>00029|MARIBOR STUDEN. - RUŠE</t>
  </si>
  <si>
    <t>MARIBOR STUDEN. - RUŠE</t>
  </si>
  <si>
    <t>00030|RUŠE - DRAVOGRAD</t>
  </si>
  <si>
    <t>RUŠE - DRAVOGRAD</t>
  </si>
  <si>
    <t>00031|MARIBOR - ŠENTILJ</t>
  </si>
  <si>
    <t>MARIBOR - ŠENTILJ</t>
  </si>
  <si>
    <t>00032|ŠENTILJ - D.M.</t>
  </si>
  <si>
    <t>ŠENTILJ - D.M.</t>
  </si>
  <si>
    <t>00033|DRAVOGRAD - PREVALJE</t>
  </si>
  <si>
    <t>DRAVOGRAD - PREVALJE</t>
  </si>
  <si>
    <t>00034|PREVALJE - PREVALJE D.M.</t>
  </si>
  <si>
    <t>PREVALJE - PREVALJE D.M.</t>
  </si>
  <si>
    <t>00035|ORMOŽ - LJUTOMER</t>
  </si>
  <si>
    <t>ORMOŽ - LJUTOMER</t>
  </si>
  <si>
    <t>00036|ORMOŽ - SREDIŠČE</t>
  </si>
  <si>
    <t>ORMOŽ - SREDIŠČE</t>
  </si>
  <si>
    <t>00037|SREDIŠČE - SREDIŠČE D.M.</t>
  </si>
  <si>
    <t>SREDIŠČE - SREDIŠČE D.M.</t>
  </si>
  <si>
    <t>00038|LJUTOMER - MURSKA SOBOTA</t>
  </si>
  <si>
    <t>LJUTOMER - MURSKA SOBOTA</t>
  </si>
  <si>
    <t>00039|SVETI ROK - STRANJE</t>
  </si>
  <si>
    <t>SVETI ROK - STRANJE</t>
  </si>
  <si>
    <t>00040|D.M. - SVETI ROK</t>
  </si>
  <si>
    <t>D.M. - SVETI ROK</t>
  </si>
  <si>
    <t>00041|IMENO - STRANJE</t>
  </si>
  <si>
    <t>IMENO - STRANJE</t>
  </si>
  <si>
    <t>00042|D.M. - IMENO</t>
  </si>
  <si>
    <t>D.M. - IMENO</t>
  </si>
  <si>
    <t>00043|CELJE - ŠOŠTANJ</t>
  </si>
  <si>
    <t>CELJE - ŠOŠTANJ</t>
  </si>
  <si>
    <t>00045|ŠOŠTANJ - VELENJE</t>
  </si>
  <si>
    <t>ŠOŠTANJ - VELENJE</t>
  </si>
  <si>
    <t>00047|MARIBOR TEZNO - MARIBOR STUDENCI</t>
  </si>
  <si>
    <t>MARIBOR TEZNO - MARIBOR STUDENCI</t>
  </si>
  <si>
    <t>00048|MARIBOR - MARIBOR STUDENCI</t>
  </si>
  <si>
    <t>MARIBOR - MARIBOR STUDENCI</t>
  </si>
  <si>
    <t>00049|D.M. - LENDAVA</t>
  </si>
  <si>
    <t>D.M. - LENDAVA</t>
  </si>
  <si>
    <t>00050|LJUBLJANA - BOROVNICA</t>
  </si>
  <si>
    <t>LJUBLJANA - BOROVNICA</t>
  </si>
  <si>
    <t>00051|BOROVNICA - POSTOJNA</t>
  </si>
  <si>
    <t>BOROVNICA - POSTOJNA</t>
  </si>
  <si>
    <t>00052|POSTOJNA - PIVKA</t>
  </si>
  <si>
    <t>POSTOJNA - PIVKA</t>
  </si>
  <si>
    <t>00053|PIVKA - DIVAČA</t>
  </si>
  <si>
    <t>PIVKA - DIVAČA</t>
  </si>
  <si>
    <t>00054|DIVAČA - cepišče PREŠNICA</t>
  </si>
  <si>
    <t>DIVAČA - cepišče PREŠNICA</t>
  </si>
  <si>
    <t>00055|DIVAČA - SEŽANA</t>
  </si>
  <si>
    <t>DIVAČA - SEŽANA</t>
  </si>
  <si>
    <t>00056|cepišče PREŠNICA - D.M.</t>
  </si>
  <si>
    <t>cepišče PREŠNICA - D.M.</t>
  </si>
  <si>
    <t>00058|cepišče PREŠNICA - KOPER</t>
  </si>
  <si>
    <t>cepišče PREŠNICA - KOPER</t>
  </si>
  <si>
    <t>00063|cepišče KREPLJE - SEŽANA</t>
  </si>
  <si>
    <t>cepišče KREPLJE - SEŽANA</t>
  </si>
  <si>
    <t>00064|PRVAČINA - cepišče KREPLJE</t>
  </si>
  <si>
    <t>PRVAČINA - cepišče KREPLJE</t>
  </si>
  <si>
    <t>00065|SEŽANA - D.M.</t>
  </si>
  <si>
    <t>SEŽANA - D.M.</t>
  </si>
  <si>
    <t>00066|cepišče ŠEMPETER PRI GORICI - PRVAČINA</t>
  </si>
  <si>
    <t>cepišče ŠEMPETER PRI GORICI - PRVAČINA</t>
  </si>
  <si>
    <t>00067|NOVA GORICA - cepišče ŠEMPETER PRI GORICI</t>
  </si>
  <si>
    <t>NOVA GORICA - cepišče ŠEMPETER PRI GORICI</t>
  </si>
  <si>
    <t>00068|ANHOVO - NOVA GORICA</t>
  </si>
  <si>
    <t>ANHOVO - NOVA GORICA</t>
  </si>
  <si>
    <t>00069|JESENICE - ANHOVO</t>
  </si>
  <si>
    <t>JESENICE - ANHOVO</t>
  </si>
  <si>
    <t>00070|cepišče ŠEMPTER PRI GORICI - D.M.</t>
  </si>
  <si>
    <t>cepišče ŠEMPTER PRI GORICI - D.M.</t>
  </si>
  <si>
    <t>00071|cepišče KREPLJE - D.M.</t>
  </si>
  <si>
    <t>cepišče KREPLJE - D.M.</t>
  </si>
  <si>
    <t>00072|PIVKA - ILIRSKA BISTRICA - D.M.</t>
  </si>
  <si>
    <t>PIVKA - ILIRSKA BISTRICA - D.M.</t>
  </si>
  <si>
    <t>00080|LJUBLJANA ŠIŠKA - KAMNIK</t>
  </si>
  <si>
    <t>LJUBLJANA ŠIŠKA - KAMNIK</t>
  </si>
  <si>
    <t>00081|GROSUPLJE - KOČEVJE</t>
  </si>
  <si>
    <t>GROSUPLJE - KOČEVJE</t>
  </si>
  <si>
    <t>00084|LJUTOMER - GORNJA RADGONA</t>
  </si>
  <si>
    <t>LJUTOMER - GORNJA RADGONA</t>
  </si>
  <si>
    <t>00085|MURSKA SOBOTA - PUCONCI</t>
  </si>
  <si>
    <t>MURSKA SOBOTA - PUCONCI</t>
  </si>
  <si>
    <t>00086|PRVAČINA - AJDOVŠČINA</t>
  </si>
  <si>
    <t>PRVAČINA - AJDOVŠČINA</t>
  </si>
  <si>
    <t>00089|PUCONCI - HODOŠ</t>
  </si>
  <si>
    <t>PUCONCI - HODOŠ</t>
  </si>
  <si>
    <t>00095|HODOŠ - HODOŠ D.M.</t>
  </si>
  <si>
    <t>HODOŠ - HODOŠ D.M.</t>
  </si>
  <si>
    <t>42001|DOBOVA</t>
  </si>
  <si>
    <t>DOBOVA</t>
  </si>
  <si>
    <t>42100|SEVNICA</t>
  </si>
  <si>
    <t>SEVNICA</t>
  </si>
  <si>
    <t>42200|ZIDANI MOST</t>
  </si>
  <si>
    <t>ZIDANI MOST</t>
  </si>
  <si>
    <t>42211|LJUBLJANA ZALOG</t>
  </si>
  <si>
    <t>LJUBLJANA ZALOG</t>
  </si>
  <si>
    <t>42213|LJUBLJANA - LJUBLJANA MOSTE</t>
  </si>
  <si>
    <t>LJUBLJANA - LJUBLJANA MOSTE</t>
  </si>
  <si>
    <t>42300|LJUBLJANA</t>
  </si>
  <si>
    <t>LJUBLJANA</t>
  </si>
  <si>
    <t>42301|LJUBLJANA ŠIŠKA</t>
  </si>
  <si>
    <t>LJUBLJANA ŠIŠKA</t>
  </si>
  <si>
    <t>42307|KRANJ</t>
  </si>
  <si>
    <t>KRANJ</t>
  </si>
  <si>
    <t>42400|JESENICE</t>
  </si>
  <si>
    <t>JESENICE</t>
  </si>
  <si>
    <t>42502|METLIKA</t>
  </si>
  <si>
    <t>METLIKA</t>
  </si>
  <si>
    <t>42600|NOVO MESTO</t>
  </si>
  <si>
    <t>NOVO MESTO</t>
  </si>
  <si>
    <t>42700|TREBNJE NA DOLENSKEM</t>
  </si>
  <si>
    <t>TREBNJE NA DOLENSKEM</t>
  </si>
  <si>
    <t>42800|GROSUPLJE</t>
  </si>
  <si>
    <t>GROSUPLJE</t>
  </si>
  <si>
    <t>43100|CELJE</t>
  </si>
  <si>
    <t>CELJE</t>
  </si>
  <si>
    <t>43200|GROBELNO</t>
  </si>
  <si>
    <t>GROBELNO</t>
  </si>
  <si>
    <t>43203|POLJČANE</t>
  </si>
  <si>
    <t>POLJČANE</t>
  </si>
  <si>
    <t>43300|PRAGERSKO</t>
  </si>
  <si>
    <t>PRAGERSKO</t>
  </si>
  <si>
    <t>43304|MARIBOR TEZNO</t>
  </si>
  <si>
    <t>MARIBOR TEZNO</t>
  </si>
  <si>
    <t>43353|KIDRIČEVO</t>
  </si>
  <si>
    <t>KIDRIČEVO</t>
  </si>
  <si>
    <t>43400|MARIBOR</t>
  </si>
  <si>
    <t>MARIBOR</t>
  </si>
  <si>
    <t>43401|MARIBOR STUDENCI</t>
  </si>
  <si>
    <t>MARIBOR STUDENCI</t>
  </si>
  <si>
    <t>43404|RUŠE</t>
  </si>
  <si>
    <t>RUŠE</t>
  </si>
  <si>
    <t>43453|ŠENTILJ</t>
  </si>
  <si>
    <t>ŠENTILJ</t>
  </si>
  <si>
    <t>43500|DRAVOGRAD</t>
  </si>
  <si>
    <t>DRAVOGRAD</t>
  </si>
  <si>
    <t>43502|PREVALJE</t>
  </si>
  <si>
    <t>PREVALJE</t>
  </si>
  <si>
    <t>43600|ORMOŽ</t>
  </si>
  <si>
    <t>ORMOŽ</t>
  </si>
  <si>
    <t>43652|SREDIŠČE</t>
  </si>
  <si>
    <t>SREDIŠČE</t>
  </si>
  <si>
    <t>43700|LJUTOMER</t>
  </si>
  <si>
    <t>LJUTOMER</t>
  </si>
  <si>
    <t>43704|MURSKA SOBOTA</t>
  </si>
  <si>
    <t>MURSKA SOBOTA</t>
  </si>
  <si>
    <t>43777|HODOŠ</t>
  </si>
  <si>
    <t>HODOŠ</t>
  </si>
  <si>
    <t>43800|STRANJE</t>
  </si>
  <si>
    <t>STRANJE</t>
  </si>
  <si>
    <t>43854|IMENO</t>
  </si>
  <si>
    <t>IMENO</t>
  </si>
  <si>
    <t>43907|ŠOŠTANJ</t>
  </si>
  <si>
    <t>ŠOŠTANJ</t>
  </si>
  <si>
    <t>44004|BOROVNICA</t>
  </si>
  <si>
    <t>BOROVNICA</t>
  </si>
  <si>
    <t>44009|POSTOJNA</t>
  </si>
  <si>
    <t>POSTOJNA</t>
  </si>
  <si>
    <t>44010|PRESTRANEK</t>
  </si>
  <si>
    <t>PRESTRANEK</t>
  </si>
  <si>
    <t>44100|PIVKA</t>
  </si>
  <si>
    <t>PIVKA</t>
  </si>
  <si>
    <t>44200|DIVAČA</t>
  </si>
  <si>
    <t>DIVAČA</t>
  </si>
  <si>
    <t>44351|KOPER TOVORNA</t>
  </si>
  <si>
    <t>KOPER TOVORNA</t>
  </si>
  <si>
    <t>44500|SEŽANA</t>
  </si>
  <si>
    <t>SEŽANA</t>
  </si>
  <si>
    <t>44600|PRVAČINA</t>
  </si>
  <si>
    <t>PRVAČINA</t>
  </si>
  <si>
    <t>44700|NOVA GORICA</t>
  </si>
  <si>
    <t>NOVA GORICA</t>
  </si>
  <si>
    <t>44704|ANHOVO</t>
  </si>
  <si>
    <t>ANHOVO</t>
  </si>
  <si>
    <t>600000|MP Celje</t>
  </si>
  <si>
    <t>MP Celje</t>
  </si>
  <si>
    <t>600001|EI-Niš</t>
  </si>
  <si>
    <t>EI-Niš</t>
  </si>
  <si>
    <t>600002|Digitek</t>
  </si>
  <si>
    <t>Digitek</t>
  </si>
  <si>
    <t>600003|Iskra + MP Celje</t>
  </si>
  <si>
    <t>Iskra + MP Celje</t>
  </si>
  <si>
    <t>600004|PAP + MP Celje</t>
  </si>
  <si>
    <t>PAP + MP Celje</t>
  </si>
  <si>
    <t>600005|Libela-Elsi</t>
  </si>
  <si>
    <t>Libela-Elsi</t>
  </si>
  <si>
    <t>600006|Mesko</t>
  </si>
  <si>
    <t>Mesko</t>
  </si>
  <si>
    <t>600007|Norma</t>
  </si>
  <si>
    <t>Norma</t>
  </si>
  <si>
    <t>600008|Lorenz</t>
  </si>
  <si>
    <t>Lorenz</t>
  </si>
  <si>
    <t>600009|PAP</t>
  </si>
  <si>
    <t>PAP</t>
  </si>
  <si>
    <t>600010|Eberle</t>
  </si>
  <si>
    <t>Eberle</t>
  </si>
  <si>
    <t>600011|Weller</t>
  </si>
  <si>
    <t>Weller</t>
  </si>
  <si>
    <t>600012|Atech - SVTK</t>
  </si>
  <si>
    <t>Atech - SVTK</t>
  </si>
  <si>
    <t>600013|Heser</t>
  </si>
  <si>
    <t>Heser</t>
  </si>
  <si>
    <t>600014|Tela</t>
  </si>
  <si>
    <t>Tela</t>
  </si>
  <si>
    <t>600015|Elma tt</t>
  </si>
  <si>
    <t>Elma tt</t>
  </si>
  <si>
    <t>600016|Siemens</t>
  </si>
  <si>
    <t>Siemens</t>
  </si>
  <si>
    <t>600017|Alcatel</t>
  </si>
  <si>
    <t>Alcatel</t>
  </si>
  <si>
    <t>600018|Sel</t>
  </si>
  <si>
    <t>Sel</t>
  </si>
  <si>
    <t>600019|Tegrad</t>
  </si>
  <si>
    <t>Tegrad</t>
  </si>
  <si>
    <t>600020|Tegrad+ PAP</t>
  </si>
  <si>
    <t>Tegrad+ PAP</t>
  </si>
  <si>
    <t>600021|Infotel</t>
  </si>
  <si>
    <t>Infotel</t>
  </si>
  <si>
    <t>600022|Ge Transportation Systems</t>
  </si>
  <si>
    <t>Ge Transportation Systems</t>
  </si>
  <si>
    <t>600023|Frauscher</t>
  </si>
  <si>
    <t>Frauscher</t>
  </si>
  <si>
    <t>600024|Nokia</t>
  </si>
  <si>
    <t>Nokia</t>
  </si>
  <si>
    <t>600025|Motorola</t>
  </si>
  <si>
    <t>Motorola</t>
  </si>
  <si>
    <t>600026|Saksbi</t>
  </si>
  <si>
    <t>Saksbi</t>
  </si>
  <si>
    <t>600027|Scheid&amp;Bachman</t>
  </si>
  <si>
    <t>Scheid&amp;Bachman</t>
  </si>
  <si>
    <t>600028|Adtranz</t>
  </si>
  <si>
    <t>Adtranz</t>
  </si>
  <si>
    <t>600029|Iskra Sistemi</t>
  </si>
  <si>
    <t>Iskra Sistemi</t>
  </si>
  <si>
    <t>600030|Cisco</t>
  </si>
  <si>
    <t>Cisco</t>
  </si>
  <si>
    <t>600031|Eizo</t>
  </si>
  <si>
    <t>Eizo</t>
  </si>
  <si>
    <t>600032|Mežica</t>
  </si>
  <si>
    <t>Mežica</t>
  </si>
  <si>
    <t>600033|OPTO-22</t>
  </si>
  <si>
    <t>OPTO-22</t>
  </si>
  <si>
    <t>600034|Osram</t>
  </si>
  <si>
    <t>Osram</t>
  </si>
  <si>
    <t>600035|Honeywell</t>
  </si>
  <si>
    <t>Honeywell</t>
  </si>
  <si>
    <t>600036|3COM</t>
  </si>
  <si>
    <t>3COM</t>
  </si>
  <si>
    <t>600037|3M</t>
  </si>
  <si>
    <t>3M</t>
  </si>
  <si>
    <t>600038|Acer</t>
  </si>
  <si>
    <t>Acer</t>
  </si>
  <si>
    <t>600039|Asus</t>
  </si>
  <si>
    <t>Asus</t>
  </si>
  <si>
    <t>600040|ATIS</t>
  </si>
  <si>
    <t>ATIS</t>
  </si>
  <si>
    <t>600041|Bayka</t>
  </si>
  <si>
    <t>Bayka</t>
  </si>
  <si>
    <t>600042|Brother</t>
  </si>
  <si>
    <t>Brother</t>
  </si>
  <si>
    <t>600043|Canon</t>
  </si>
  <si>
    <t>Canon</t>
  </si>
  <si>
    <t>600044|Cellpack</t>
  </si>
  <si>
    <t>Cellpack</t>
  </si>
  <si>
    <t>600045|Compaq</t>
  </si>
  <si>
    <t>Compaq</t>
  </si>
  <si>
    <t>600046|Comtron</t>
  </si>
  <si>
    <t>Comtron</t>
  </si>
  <si>
    <t>600047|Datamax</t>
  </si>
  <si>
    <t>Datamax</t>
  </si>
  <si>
    <t>600048|Draka</t>
  </si>
  <si>
    <t>Draka</t>
  </si>
  <si>
    <t>600049|Enlight</t>
  </si>
  <si>
    <t>Enlight</t>
  </si>
  <si>
    <t>600050|Epson</t>
  </si>
  <si>
    <t>Epson</t>
  </si>
  <si>
    <t>600051|ETI</t>
  </si>
  <si>
    <t>ETI</t>
  </si>
  <si>
    <t>600052|FKN Negotino</t>
  </si>
  <si>
    <t>FKN Negotino</t>
  </si>
  <si>
    <t>600053|FKS Jagodina</t>
  </si>
  <si>
    <t>FKS Jagodina</t>
  </si>
  <si>
    <t>600054|HP</t>
  </si>
  <si>
    <t>HP</t>
  </si>
  <si>
    <t>600055|IMB</t>
  </si>
  <si>
    <t>IMB</t>
  </si>
  <si>
    <t>600056|Iskra Mehanizmi</t>
  </si>
  <si>
    <t>Iskra Mehanizmi</t>
  </si>
  <si>
    <t>600057|Konica Minolta</t>
  </si>
  <si>
    <t>Konica Minolta</t>
  </si>
  <si>
    <t>600058|Kyocera</t>
  </si>
  <si>
    <t>Kyocera</t>
  </si>
  <si>
    <t>600059|Lexmark</t>
  </si>
  <si>
    <t>Lexmark</t>
  </si>
  <si>
    <t>600060|Linksys</t>
  </si>
  <si>
    <t>Linksys</t>
  </si>
  <si>
    <t>600061|Meinberg</t>
  </si>
  <si>
    <t>Meinberg</t>
  </si>
  <si>
    <t>600062|Netgear</t>
  </si>
  <si>
    <t>Netgear</t>
  </si>
  <si>
    <t>600063|Nortel</t>
  </si>
  <si>
    <t>Nortel</t>
  </si>
  <si>
    <t>600064|OFS</t>
  </si>
  <si>
    <t>OFS</t>
  </si>
  <si>
    <t>600065|OKI</t>
  </si>
  <si>
    <t>OKI</t>
  </si>
  <si>
    <t>600066|Pairgain</t>
  </si>
  <si>
    <t>Pairgain</t>
  </si>
  <si>
    <t>600067|Pirelli</t>
  </si>
  <si>
    <t>Pirelli</t>
  </si>
  <si>
    <t>600068|Posiflex</t>
  </si>
  <si>
    <t>Posiflex</t>
  </si>
  <si>
    <t>600069|PSI</t>
  </si>
  <si>
    <t>PSI</t>
  </si>
  <si>
    <t>600070|RAD</t>
  </si>
  <si>
    <t>RAD</t>
  </si>
  <si>
    <t>600071|Rychem</t>
  </si>
  <si>
    <t>Rychem</t>
  </si>
  <si>
    <t>600072|Samsung</t>
  </si>
  <si>
    <t>Samsung</t>
  </si>
  <si>
    <t>600073|Schmid</t>
  </si>
  <si>
    <t>Schmid</t>
  </si>
  <si>
    <t>600074|Scotch</t>
  </si>
  <si>
    <t>Scotch</t>
  </si>
  <si>
    <t>600075|Sipronika</t>
  </si>
  <si>
    <t>Sipronika</t>
  </si>
  <si>
    <t>600076|Sitel</t>
  </si>
  <si>
    <t>Sitel</t>
  </si>
  <si>
    <t>600077|Solo</t>
  </si>
  <si>
    <t>Solo</t>
  </si>
  <si>
    <t>600078|Tayco</t>
  </si>
  <si>
    <t>Tayco</t>
  </si>
  <si>
    <t>600079|TDT</t>
  </si>
  <si>
    <t>TDT</t>
  </si>
  <si>
    <t>600080|Toshiba</t>
  </si>
  <si>
    <t>Toshiba</t>
  </si>
  <si>
    <t>600081|Unisys</t>
  </si>
  <si>
    <t>Unisys</t>
  </si>
  <si>
    <t>600082|Xerox</t>
  </si>
  <si>
    <t>Xerox</t>
  </si>
  <si>
    <t>600083|Neumann</t>
  </si>
  <si>
    <t>Neumann</t>
  </si>
  <si>
    <t>600084|Yaccom</t>
  </si>
  <si>
    <t>Yaccom</t>
  </si>
  <si>
    <t>600085|Teviza</t>
  </si>
  <si>
    <t>Teviza</t>
  </si>
  <si>
    <t>600086|SETOLITE</t>
  </si>
  <si>
    <t>SETOLITE</t>
  </si>
  <si>
    <t>600087|AEG - Telefunken</t>
  </si>
  <si>
    <t>AEG - Telefunken</t>
  </si>
  <si>
    <t>600088|Telefunken</t>
  </si>
  <si>
    <t>Telefunken</t>
  </si>
  <si>
    <t>600089|Krone</t>
  </si>
  <si>
    <t>Krone</t>
  </si>
  <si>
    <t>600090|Socomec</t>
  </si>
  <si>
    <t>Socomec</t>
  </si>
  <si>
    <t>600091|Corman</t>
  </si>
  <si>
    <t>Corman</t>
  </si>
  <si>
    <t>600092|Iskra zaščite</t>
  </si>
  <si>
    <t>Iskra zaščite</t>
  </si>
  <si>
    <t>600093|Solari</t>
  </si>
  <si>
    <t>Solari</t>
  </si>
  <si>
    <t>600094|FITRE</t>
  </si>
  <si>
    <t>FITRE</t>
  </si>
  <si>
    <t>600095|VESNA</t>
  </si>
  <si>
    <t>VESNA</t>
  </si>
  <si>
    <t>600096|FIAMM</t>
  </si>
  <si>
    <t>FIAMM</t>
  </si>
  <si>
    <t>600097|Elrad</t>
  </si>
  <si>
    <t>Elrad</t>
  </si>
  <si>
    <t>600098|Gorenje - Elrad</t>
  </si>
  <si>
    <t>Gorenje - Elrad</t>
  </si>
  <si>
    <t>600099|Dalekovod Zagreb</t>
  </si>
  <si>
    <t>Dalekovod Zagreb</t>
  </si>
  <si>
    <t>600100|ETA Cerkno</t>
  </si>
  <si>
    <t>ETA Cerkno</t>
  </si>
  <si>
    <t>600101|Iskra</t>
  </si>
  <si>
    <t>Iskra</t>
  </si>
  <si>
    <t>600102|TIKI</t>
  </si>
  <si>
    <t>TIKI</t>
  </si>
  <si>
    <t>600103|RIZ Zagreb</t>
  </si>
  <si>
    <t>RIZ Zagreb</t>
  </si>
  <si>
    <t>600104|TRIVAL</t>
  </si>
  <si>
    <t>TRIVAL</t>
  </si>
  <si>
    <t>600105|Schiller</t>
  </si>
  <si>
    <t>Schiller</t>
  </si>
  <si>
    <t>600106|Neico</t>
  </si>
  <si>
    <t>Neico</t>
  </si>
  <si>
    <t>600107|Pieker</t>
  </si>
  <si>
    <t>Pieker</t>
  </si>
  <si>
    <t>600108|Kathrein</t>
  </si>
  <si>
    <t>Kathrein</t>
  </si>
  <si>
    <t>600109|RCF</t>
  </si>
  <si>
    <t>RCF</t>
  </si>
  <si>
    <t>600110|DAT-CON</t>
  </si>
  <si>
    <t>DAT-CON</t>
  </si>
  <si>
    <t>600111|Fujitsu-Siemens</t>
  </si>
  <si>
    <t>Fujitsu-Siemens</t>
  </si>
  <si>
    <t>600112|Fujitsu</t>
  </si>
  <si>
    <t>Fujitsu</t>
  </si>
  <si>
    <t>600113|Hitachi</t>
  </si>
  <si>
    <t>Hitachi</t>
  </si>
  <si>
    <t>600114|LG</t>
  </si>
  <si>
    <t>LG</t>
  </si>
  <si>
    <t>600115|Sony</t>
  </si>
  <si>
    <t>Sony</t>
  </si>
  <si>
    <t>600116|NEC</t>
  </si>
  <si>
    <t>NEC</t>
  </si>
  <si>
    <t>600117|TEAC</t>
  </si>
  <si>
    <t>TEAC</t>
  </si>
  <si>
    <t>600118|Plextor</t>
  </si>
  <si>
    <t>Plextor</t>
  </si>
  <si>
    <t>600119|Realtek</t>
  </si>
  <si>
    <t>Realtek</t>
  </si>
  <si>
    <t>600120|DELL</t>
  </si>
  <si>
    <t>DELL</t>
  </si>
  <si>
    <t>600121|RZ Celje</t>
  </si>
  <si>
    <t>RZ Celje</t>
  </si>
  <si>
    <t>600122|Exide</t>
  </si>
  <si>
    <t>Exide</t>
  </si>
  <si>
    <t>600123|NSN</t>
  </si>
  <si>
    <t>NSN</t>
  </si>
  <si>
    <t>600124|Harmon &amp; Simmons</t>
  </si>
  <si>
    <t>Harmon &amp; Simmons</t>
  </si>
  <si>
    <t>600125|Ener SYS</t>
  </si>
  <si>
    <t>Ener SYS</t>
  </si>
  <si>
    <t>600126|Power One</t>
  </si>
  <si>
    <t>Power One</t>
  </si>
  <si>
    <t>600127|Emerson</t>
  </si>
  <si>
    <t>Emerson</t>
  </si>
  <si>
    <t>600128|Oerlikon</t>
  </si>
  <si>
    <t>Oerlikon</t>
  </si>
  <si>
    <t>600129|Power Safe</t>
  </si>
  <si>
    <t>Power Safe</t>
  </si>
  <si>
    <t>600130|Eaton</t>
  </si>
  <si>
    <t>Eaton</t>
  </si>
  <si>
    <t>600131|Bravo</t>
  </si>
  <si>
    <t>Bravo</t>
  </si>
  <si>
    <t>600132|Nemic-Lamda</t>
  </si>
  <si>
    <t>Nemic-Lamda</t>
  </si>
  <si>
    <t>600133|Tungstone</t>
  </si>
  <si>
    <t>Tungstone</t>
  </si>
  <si>
    <t>600134|Enatel</t>
  </si>
  <si>
    <t>Enatel</t>
  </si>
  <si>
    <t>600135|SAF</t>
  </si>
  <si>
    <t>SAF</t>
  </si>
  <si>
    <t>600136|SEA</t>
  </si>
  <si>
    <t>SEA</t>
  </si>
  <si>
    <t>600137|Gorenje</t>
  </si>
  <si>
    <t>Gorenje</t>
  </si>
  <si>
    <t>600138|Daikin</t>
  </si>
  <si>
    <t>Daikin</t>
  </si>
  <si>
    <t>600139|Mobatime</t>
  </si>
  <si>
    <t>Mobatime</t>
  </si>
  <si>
    <t>600140|STS</t>
  </si>
  <si>
    <t>STS</t>
  </si>
  <si>
    <t>600141|GNB Industrial Power</t>
  </si>
  <si>
    <t>GNB Industrial Power</t>
  </si>
  <si>
    <t>600142|Bodet</t>
  </si>
  <si>
    <t>Bodet</t>
  </si>
  <si>
    <t>600143|euroTENEL</t>
  </si>
  <si>
    <t>euroTENEL</t>
  </si>
  <si>
    <t>600144|IBM</t>
  </si>
  <si>
    <t>IBM</t>
  </si>
  <si>
    <t>600145|Philips</t>
  </si>
  <si>
    <t>Philips</t>
  </si>
  <si>
    <t>600146|ADC</t>
  </si>
  <si>
    <t>ADC</t>
  </si>
  <si>
    <t>600147|AMD</t>
  </si>
  <si>
    <t>AMD</t>
  </si>
  <si>
    <t>600148|Anni</t>
  </si>
  <si>
    <t>Anni</t>
  </si>
  <si>
    <t>600149|ARBOR</t>
  </si>
  <si>
    <t>ARBOR</t>
  </si>
  <si>
    <t>600150|ASRock</t>
  </si>
  <si>
    <t>ASRock</t>
  </si>
  <si>
    <t>600151|Nbase</t>
  </si>
  <si>
    <t>Nbase</t>
  </si>
  <si>
    <t>600152|Casio</t>
  </si>
  <si>
    <t>Casio</t>
  </si>
  <si>
    <t>600153|D-Link</t>
  </si>
  <si>
    <t>D-Link</t>
  </si>
  <si>
    <t>600154|Draytek</t>
  </si>
  <si>
    <t>Draytek</t>
  </si>
  <si>
    <t>600155|Fluke</t>
  </si>
  <si>
    <t>Fluke</t>
  </si>
  <si>
    <t>600156|Fotona</t>
  </si>
  <si>
    <t>Fotona</t>
  </si>
  <si>
    <t>600157|Gigabyte</t>
  </si>
  <si>
    <t>Gigabyte</t>
  </si>
  <si>
    <t>600158|IMC Networks</t>
  </si>
  <si>
    <t>IMC Networks</t>
  </si>
  <si>
    <t>600159|JAE</t>
  </si>
  <si>
    <t>JAE</t>
  </si>
  <si>
    <t>600160|JAHT</t>
  </si>
  <si>
    <t>JAHT</t>
  </si>
  <si>
    <t>600161|LENOVO</t>
  </si>
  <si>
    <t>LENOVO</t>
  </si>
  <si>
    <t>600162|Level One</t>
  </si>
  <si>
    <t>Level One</t>
  </si>
  <si>
    <t>600163|McBasic</t>
  </si>
  <si>
    <t>McBasic</t>
  </si>
  <si>
    <t>600164|Mlacom</t>
  </si>
  <si>
    <t>Mlacom</t>
  </si>
  <si>
    <t>600165|MOXA</t>
  </si>
  <si>
    <t>MOXA</t>
  </si>
  <si>
    <t>600166|MRV</t>
  </si>
  <si>
    <t>MRV</t>
  </si>
  <si>
    <t>600167|MSI</t>
  </si>
  <si>
    <t>MSI</t>
  </si>
  <si>
    <t>600168|Mustek</t>
  </si>
  <si>
    <t>Mustek</t>
  </si>
  <si>
    <t>600169|NetApp</t>
  </si>
  <si>
    <t>NetApp</t>
  </si>
  <si>
    <t>600170|Optokon</t>
  </si>
  <si>
    <t>Optokon</t>
  </si>
  <si>
    <t>600171|Patton</t>
  </si>
  <si>
    <t>Patton</t>
  </si>
  <si>
    <t>600172|Ricoh</t>
  </si>
  <si>
    <t>Ricoh</t>
  </si>
  <si>
    <t>600173|Thecus</t>
  </si>
  <si>
    <t>Thecus</t>
  </si>
  <si>
    <t>600174|Tron</t>
  </si>
  <si>
    <t>Tron</t>
  </si>
  <si>
    <t>600175|UMAX</t>
  </si>
  <si>
    <t>UMAX</t>
  </si>
  <si>
    <t>600176|WESTERMO</t>
  </si>
  <si>
    <t>WESTERMO</t>
  </si>
  <si>
    <t>600177|Neznano</t>
  </si>
  <si>
    <t>Neznano</t>
  </si>
  <si>
    <t>600178|Intel</t>
  </si>
  <si>
    <t>Intel</t>
  </si>
  <si>
    <t>600179|Mean Well</t>
  </si>
  <si>
    <t>Mean Well</t>
  </si>
  <si>
    <t>600180|Mitsubishi</t>
  </si>
  <si>
    <t>Mitsubishi</t>
  </si>
  <si>
    <t>600181|Acer HK</t>
  </si>
  <si>
    <t>Acer HK</t>
  </si>
  <si>
    <t>600182|Kolektor Etra</t>
  </si>
  <si>
    <t>Kolektor Etra</t>
  </si>
  <si>
    <t>600183|Rade Končar</t>
  </si>
  <si>
    <t>Rade Končar</t>
  </si>
  <si>
    <t>600184|Energo Invest</t>
  </si>
  <si>
    <t>Energo Invest</t>
  </si>
  <si>
    <t>600185|Poseico</t>
  </si>
  <si>
    <t>Poseico</t>
  </si>
  <si>
    <t>600186|Microelettrica Scientifica</t>
  </si>
  <si>
    <t>Microelettrica Scientifica</t>
  </si>
  <si>
    <t>600187|EMC Traction</t>
  </si>
  <si>
    <t>EMC Traction</t>
  </si>
  <si>
    <t>600188|Swisstac</t>
  </si>
  <si>
    <t>Swisstac</t>
  </si>
  <si>
    <t>600189|Schrack</t>
  </si>
  <si>
    <t>Schrack</t>
  </si>
  <si>
    <t>600190|Tratomec</t>
  </si>
  <si>
    <t>Tratomec</t>
  </si>
  <si>
    <t>600191|Kolen</t>
  </si>
  <si>
    <t>Kolen</t>
  </si>
  <si>
    <t>600192|Iskra kondenzatorji d.d.</t>
  </si>
  <si>
    <t>Iskra kondenzatorji d.d.</t>
  </si>
  <si>
    <t>600193|CSB</t>
  </si>
  <si>
    <t>CSB</t>
  </si>
  <si>
    <t>600194|CTM</t>
  </si>
  <si>
    <t>CTM</t>
  </si>
  <si>
    <t>600195|Elester-PKP</t>
  </si>
  <si>
    <t>Elester-PKP</t>
  </si>
  <si>
    <t>600196|Prinsis</t>
  </si>
  <si>
    <t>Prinsis</t>
  </si>
  <si>
    <t>600197|Moeller</t>
  </si>
  <si>
    <t>Moeller</t>
  </si>
  <si>
    <t>600198|Iskra Mis</t>
  </si>
  <si>
    <t>Iskra Mis</t>
  </si>
  <si>
    <t>600199|Bosch</t>
  </si>
  <si>
    <t>Bosch</t>
  </si>
  <si>
    <t>600200|Transcend</t>
  </si>
  <si>
    <t>Transcend</t>
  </si>
  <si>
    <t>600201|Computel d.o.o.</t>
  </si>
  <si>
    <t>Computel d.o.o.</t>
  </si>
  <si>
    <t>600202|Infinitus</t>
  </si>
  <si>
    <t>Infinitus</t>
  </si>
  <si>
    <t>600203|LANCom</t>
  </si>
  <si>
    <t>LANCom</t>
  </si>
  <si>
    <t>600204|Microsoft</t>
  </si>
  <si>
    <t>Microsoft</t>
  </si>
  <si>
    <t>600205|AOpen</t>
  </si>
  <si>
    <t>AOpen</t>
  </si>
  <si>
    <t>600206|AJM</t>
  </si>
  <si>
    <t>AJM</t>
  </si>
  <si>
    <t>600207|Altpro</t>
  </si>
  <si>
    <t>Altpro</t>
  </si>
  <si>
    <t>600208|Buderus</t>
  </si>
  <si>
    <t>Buderus</t>
  </si>
  <si>
    <t>600209|Ciena</t>
  </si>
  <si>
    <t>Ciena</t>
  </si>
  <si>
    <t>600210|Coet</t>
  </si>
  <si>
    <t>Coet</t>
  </si>
  <si>
    <t>600211|Comecel</t>
  </si>
  <si>
    <t>Comecel</t>
  </si>
  <si>
    <t>600212|Doorson</t>
  </si>
  <si>
    <t>Doorson</t>
  </si>
  <si>
    <t>600213|Eleksa</t>
  </si>
  <si>
    <t>Eleksa</t>
  </si>
  <si>
    <t>600214|Eltec</t>
  </si>
  <si>
    <t>Eltec</t>
  </si>
  <si>
    <t>600215|GWT</t>
  </si>
  <si>
    <t>GWT</t>
  </si>
  <si>
    <t>600216|LOOP</t>
  </si>
  <si>
    <t>LOOP</t>
  </si>
  <si>
    <t>600217|MIK</t>
  </si>
  <si>
    <t>MIK</t>
  </si>
  <si>
    <t>600218|Otis</t>
  </si>
  <si>
    <t>Otis</t>
  </si>
  <si>
    <t>600219|PZB</t>
  </si>
  <si>
    <t>PZB</t>
  </si>
  <si>
    <t>600220|Schindler</t>
  </si>
  <si>
    <t>Schindler</t>
  </si>
  <si>
    <t>600221|Termoglas</t>
  </si>
  <si>
    <t>Termoglas</t>
  </si>
  <si>
    <t>600222|Thysen</t>
  </si>
  <si>
    <t>Thysen</t>
  </si>
  <si>
    <t>600223|Tovarna stikalnih naprav (TSN) MB</t>
  </si>
  <si>
    <t>Tovarna stikalnih naprav (TSN) MB</t>
  </si>
  <si>
    <t>600224|Voest Alpine</t>
  </si>
  <si>
    <t>Voest Alpine</t>
  </si>
  <si>
    <t>600225|Železarna Zenica</t>
  </si>
  <si>
    <t>Železarna Zenica</t>
  </si>
  <si>
    <t>600226|BWG Nemčija</t>
  </si>
  <si>
    <t>BWG Nemčija</t>
  </si>
  <si>
    <t>600227|HŽ Zagreb</t>
  </si>
  <si>
    <t>HŽ Zagreb</t>
  </si>
  <si>
    <t>600228|HŽ Zagreb s kombinacijo z uvoženimi</t>
  </si>
  <si>
    <t>HŽ Zagreb s kombinacijo z uvoženimi</t>
  </si>
  <si>
    <t>600229|KRUPP Nemčija</t>
  </si>
  <si>
    <t>KRUPP Nemčija</t>
  </si>
  <si>
    <t>600230|MIN Niš</t>
  </si>
  <si>
    <t>MIN Niš</t>
  </si>
  <si>
    <t>600231|Vassloh (Niš)</t>
  </si>
  <si>
    <t>Vassloh (Niš)</t>
  </si>
  <si>
    <t>600232|VAE Avstrija</t>
  </si>
  <si>
    <t>VAE Avstrija</t>
  </si>
  <si>
    <t>600233|WAGNER</t>
  </si>
  <si>
    <t>WAGNER</t>
  </si>
  <si>
    <t>600234|GEISMAR</t>
  </si>
  <si>
    <t>GEISMAR</t>
  </si>
  <si>
    <t>600235|ARMA</t>
  </si>
  <si>
    <t>ARMA</t>
  </si>
  <si>
    <t>600236|MAGRINI</t>
  </si>
  <si>
    <t>MAGRINI</t>
  </si>
  <si>
    <t>600237|GUERRA</t>
  </si>
  <si>
    <t>GUERRA</t>
  </si>
  <si>
    <t>600238|ELEKTRO SRBIJA</t>
  </si>
  <si>
    <t>ELEKTRO SRBIJA</t>
  </si>
  <si>
    <t>600239|Loch</t>
  </si>
  <si>
    <t>Loch</t>
  </si>
  <si>
    <t>600240|Vanossi</t>
  </si>
  <si>
    <t>Vanossi</t>
  </si>
  <si>
    <t>600241|Tik transformatorji</t>
  </si>
  <si>
    <t>Tik transformatorji</t>
  </si>
  <si>
    <t>600242|Iskraemeco</t>
  </si>
  <si>
    <t>Iskraemeco</t>
  </si>
  <si>
    <t>600243|Itron</t>
  </si>
  <si>
    <t>Itron</t>
  </si>
  <si>
    <t>600244|Landis&amp;Gyr</t>
  </si>
  <si>
    <t>Landis&amp;Gyr</t>
  </si>
  <si>
    <t>600245|Lovato</t>
  </si>
  <si>
    <t>Lovato</t>
  </si>
  <si>
    <t>600246|Secheron</t>
  </si>
  <si>
    <t>Secheron</t>
  </si>
  <si>
    <t>600247|MF transformatorji</t>
  </si>
  <si>
    <t>MF transformatorji</t>
  </si>
  <si>
    <t>600248|Lilin</t>
  </si>
  <si>
    <t>Lilin</t>
  </si>
  <si>
    <t>600249|Hammonp Power Solutions</t>
  </si>
  <si>
    <t>Hammonp Power Solutions</t>
  </si>
  <si>
    <t>600250|Montele</t>
  </si>
  <si>
    <t>Montele</t>
  </si>
  <si>
    <t>600251|GND Industrial Power</t>
  </si>
  <si>
    <t>GND Industrial Power</t>
  </si>
  <si>
    <t>600252|Sonnenschein</t>
  </si>
  <si>
    <t>Sonnenschein</t>
  </si>
  <si>
    <t>600253|Ohrid Jugoslavija</t>
  </si>
  <si>
    <t>Ohrid Jugoslavija</t>
  </si>
  <si>
    <t>600254|EDC d.o.o.</t>
  </si>
  <si>
    <t>EDC d.o.o.</t>
  </si>
  <si>
    <t>600255|AlfaTRONIX</t>
  </si>
  <si>
    <t>AlfaTRONIX</t>
  </si>
  <si>
    <t>600256|Pastor</t>
  </si>
  <si>
    <t>Pastor</t>
  </si>
  <si>
    <t>600257|Power system Belgium</t>
  </si>
  <si>
    <t>Power system Belgium</t>
  </si>
  <si>
    <t>600258|Željko</t>
  </si>
  <si>
    <t>Željko</t>
  </si>
  <si>
    <t>600259|MBS</t>
  </si>
  <si>
    <t>MBS</t>
  </si>
  <si>
    <t>600260|Minel</t>
  </si>
  <si>
    <t>Minel</t>
  </si>
  <si>
    <t>600261|Circotur</t>
  </si>
  <si>
    <t>Circotur</t>
  </si>
  <si>
    <t>600262|Varnost Maribor</t>
  </si>
  <si>
    <t>Varnost Maribor</t>
  </si>
  <si>
    <t>600263|Icar</t>
  </si>
  <si>
    <t>Icar</t>
  </si>
  <si>
    <t>600264|CIRCUTOR</t>
  </si>
  <si>
    <t>CIRCUTOR</t>
  </si>
  <si>
    <t>600265|Hoppecke</t>
  </si>
  <si>
    <t>Hoppecke</t>
  </si>
  <si>
    <t>600266|Leoch</t>
  </si>
  <si>
    <t>Leoch</t>
  </si>
  <si>
    <t>600267|Fokab</t>
  </si>
  <si>
    <t>Fokab</t>
  </si>
  <si>
    <t>600268|Leoni</t>
  </si>
  <si>
    <t>Leoni</t>
  </si>
  <si>
    <t>600269|FIBEROPTIC</t>
  </si>
  <si>
    <t>FIBEROPTIC</t>
  </si>
  <si>
    <t>600270|ACOME</t>
  </si>
  <si>
    <t>ACOME</t>
  </si>
  <si>
    <t>600271|RODENPROTECT</t>
  </si>
  <si>
    <t>RODENPROTECT</t>
  </si>
  <si>
    <t>600272|Kabelmetal</t>
  </si>
  <si>
    <t>Kabelmetal</t>
  </si>
  <si>
    <t>600273|FACAB</t>
  </si>
  <si>
    <t>FACAB</t>
  </si>
  <si>
    <t>600274|FRER</t>
  </si>
  <si>
    <t>FRER</t>
  </si>
  <si>
    <t>600275|IRMIE</t>
  </si>
  <si>
    <t>IRMIE</t>
  </si>
  <si>
    <t>600276|CTC</t>
  </si>
  <si>
    <t>CTC</t>
  </si>
  <si>
    <t>600277|Mikrotik</t>
  </si>
  <si>
    <t>Mikrotik</t>
  </si>
  <si>
    <t>600278|Ubiqity</t>
  </si>
  <si>
    <t>Ubiqity</t>
  </si>
  <si>
    <t>600279|Watson</t>
  </si>
  <si>
    <t>Watson</t>
  </si>
  <si>
    <t>600280|Pipeline</t>
  </si>
  <si>
    <t>Pipeline</t>
  </si>
  <si>
    <t>600281|Zyxel</t>
  </si>
  <si>
    <t>Zyxel</t>
  </si>
  <si>
    <t>600282|Drytek</t>
  </si>
  <si>
    <t>Drytek</t>
  </si>
  <si>
    <t>600283|Edgecore</t>
  </si>
  <si>
    <t>Edgecore</t>
  </si>
  <si>
    <t>600284|Iskratel</t>
  </si>
  <si>
    <t>Iskratel</t>
  </si>
  <si>
    <t>600285|Kapsch CarrierCom</t>
  </si>
  <si>
    <t>Kapsch CarrierCom</t>
  </si>
  <si>
    <t>600286|Anritsu</t>
  </si>
  <si>
    <t>Anritsu</t>
  </si>
  <si>
    <t>600287|Sagemcom</t>
  </si>
  <si>
    <t>Sagemcom</t>
  </si>
  <si>
    <t>600288|Trimo</t>
  </si>
  <si>
    <t>Trimo</t>
  </si>
  <si>
    <t>600289|Viavi</t>
  </si>
  <si>
    <t>Viavi</t>
  </si>
  <si>
    <t>600290|Kovinc</t>
  </si>
  <si>
    <t>Kovinc</t>
  </si>
  <si>
    <t>600291|Micomi</t>
  </si>
  <si>
    <t>Micomi</t>
  </si>
  <si>
    <t>600292|Roxtec</t>
  </si>
  <si>
    <t>Roxtec</t>
  </si>
  <si>
    <t>600293|Tipro</t>
  </si>
  <si>
    <t>Tipro</t>
  </si>
  <si>
    <t>600295|ETRA d.o.o.</t>
  </si>
  <si>
    <t>ETRA d.o.o.</t>
  </si>
  <si>
    <t>600296|UNIOP</t>
  </si>
  <si>
    <t>UNIOP</t>
  </si>
  <si>
    <t>600297|Schneider Electric</t>
  </si>
  <si>
    <t>Schneider Electric</t>
  </si>
  <si>
    <t>600300|TAB System</t>
  </si>
  <si>
    <t>TAB System</t>
  </si>
  <si>
    <t>600301|Delta</t>
  </si>
  <si>
    <t>Delta</t>
  </si>
  <si>
    <t>600302|Cosmotec industrial cooling</t>
  </si>
  <si>
    <t>Cosmotec industrial cooling</t>
  </si>
  <si>
    <t>600303|MONBAT</t>
  </si>
  <si>
    <t>MONBAT</t>
  </si>
  <si>
    <t>600304|ELTEK</t>
  </si>
  <si>
    <t>ELTEK</t>
  </si>
  <si>
    <t>600305|A.J. KOGOJ d.o.o.</t>
  </si>
  <si>
    <t>A.J. KOGOJ d.o.o.</t>
  </si>
  <si>
    <t>600306|ACO</t>
  </si>
  <si>
    <t>ACO</t>
  </si>
  <si>
    <t>600307|ADOLF SCHINDLING GMBH</t>
  </si>
  <si>
    <t>ADOLF SCHINDLING GMBH</t>
  </si>
  <si>
    <t>600308|AETHRA S.p.A.</t>
  </si>
  <si>
    <t>AETHRA S.p.A.</t>
  </si>
  <si>
    <t>600309|AGILENT TECHNOLOGIES</t>
  </si>
  <si>
    <t>AGILENT TECHNOLOGIES</t>
  </si>
  <si>
    <t>600310|AHLBORN GmbH</t>
  </si>
  <si>
    <t>AHLBORN GmbH</t>
  </si>
  <si>
    <t>600311|AMIGA d.o.o.</t>
  </si>
  <si>
    <t>AMIGA d.o.o.</t>
  </si>
  <si>
    <t>600312|AMPROBE</t>
  </si>
  <si>
    <t>AMPROBE</t>
  </si>
  <si>
    <t>600313|AND</t>
  </si>
  <si>
    <t>AND</t>
  </si>
  <si>
    <t>600314|AOR</t>
  </si>
  <si>
    <t>AOR</t>
  </si>
  <si>
    <t>600315|ATEN S.r.l.</t>
  </si>
  <si>
    <t>ATEN S.r.l.</t>
  </si>
  <si>
    <t>600316|BARKAS</t>
  </si>
  <si>
    <t>BARKAS</t>
  </si>
  <si>
    <t>600317|BAUR</t>
  </si>
  <si>
    <t>BAUR</t>
  </si>
  <si>
    <t>600318|BBC</t>
  </si>
  <si>
    <t>BBC</t>
  </si>
  <si>
    <t>600319|BEHA</t>
  </si>
  <si>
    <t>BEHA</t>
  </si>
  <si>
    <t>600320|BENDER</t>
  </si>
  <si>
    <t>BENDER</t>
  </si>
  <si>
    <t>600321|BICOTEST</t>
  </si>
  <si>
    <t>BICOTEST</t>
  </si>
  <si>
    <t>600322|BMI Nemčija</t>
  </si>
  <si>
    <t>BMI Nemčija</t>
  </si>
  <si>
    <t>600323|BORAC BRČKO</t>
  </si>
  <si>
    <t>BORAC BRČKO</t>
  </si>
  <si>
    <t>600324|BRUEL + KJAER</t>
  </si>
  <si>
    <t>BRUEL + KJAER</t>
  </si>
  <si>
    <t>600325|CARL ZEISS JENA</t>
  </si>
  <si>
    <t>CARL ZEISS JENA</t>
  </si>
  <si>
    <t>600326|CAROLUS</t>
  </si>
  <si>
    <t>CAROLUS</t>
  </si>
  <si>
    <t>600327|CATU-PARIS</t>
  </si>
  <si>
    <t>CATU-PARIS</t>
  </si>
  <si>
    <t>600328|CHASE</t>
  </si>
  <si>
    <t>CHASE</t>
  </si>
  <si>
    <t>600329|CHAUVIN ARNOUX</t>
  </si>
  <si>
    <t>CHAUVIN ARNOUX</t>
  </si>
  <si>
    <t>600330|CHESILVALE ELECTRONICS</t>
  </si>
  <si>
    <t>CHESILVALE ELECTRONICS</t>
  </si>
  <si>
    <t>600331|CONTREX</t>
  </si>
  <si>
    <t>CONTREX</t>
  </si>
  <si>
    <t>600332|DOSSENA</t>
  </si>
  <si>
    <t>DOSSENA</t>
  </si>
  <si>
    <t>600333|Dr. MEYWALD</t>
  </si>
  <si>
    <t>Dr. MEYWALD</t>
  </si>
  <si>
    <t>600334|DRAEGER SAFETY AG</t>
  </si>
  <si>
    <t>DRAEGER SAFETY AG</t>
  </si>
  <si>
    <t>600335|Elektro Automatik Gmbh &amp; KG</t>
  </si>
  <si>
    <t>Elektro Automatik Gmbh &amp; KG</t>
  </si>
  <si>
    <t>600336|ELEKTRO - THERMIT</t>
  </si>
  <si>
    <t>ELEKTRO - THERMIT</t>
  </si>
  <si>
    <t>600337|ELEKTRONIKA</t>
  </si>
  <si>
    <t>ELEKTRONIKA</t>
  </si>
  <si>
    <t>600338|ELKON Hitekav</t>
  </si>
  <si>
    <t>ELKON Hitekav</t>
  </si>
  <si>
    <t>600339|ELUR SAMOBOR</t>
  </si>
  <si>
    <t>ELUR SAMOBOR</t>
  </si>
  <si>
    <t>600340|EMOS, d.o.o.</t>
  </si>
  <si>
    <t>EMOS, d.o.o.</t>
  </si>
  <si>
    <t>600341|ENEO - Korea</t>
  </si>
  <si>
    <t>ENEO - Korea</t>
  </si>
  <si>
    <t>600342|EVERSHED + VIGNOLES</t>
  </si>
  <si>
    <t>EVERSHED + VIGNOLES</t>
  </si>
  <si>
    <t>600343|EXFO Ltd</t>
  </si>
  <si>
    <t>EXFO Ltd</t>
  </si>
  <si>
    <t>600344|EXTECH INSTRUMENTS</t>
  </si>
  <si>
    <t>EXTECH INSTRUMENTS</t>
  </si>
  <si>
    <t>600345|FADIP BEČEJ</t>
  </si>
  <si>
    <t>FADIP BEČEJ</t>
  </si>
  <si>
    <t>600346|FEINMESSZEUG FABRICK</t>
  </si>
  <si>
    <t>FEINMESSZEUG FABRICK</t>
  </si>
  <si>
    <t>600347|FELTEN + GUILLEAUME</t>
  </si>
  <si>
    <t>FELTEN + GUILLEAUME</t>
  </si>
  <si>
    <t>600348|FGF</t>
  </si>
  <si>
    <t>FGF</t>
  </si>
  <si>
    <t>600349|FINDOR</t>
  </si>
  <si>
    <t>FINDOR</t>
  </si>
  <si>
    <t>600350|FINEST</t>
  </si>
  <si>
    <t>FINEST</t>
  </si>
  <si>
    <t>600351|FLIR Systems, Inc.</t>
  </si>
  <si>
    <t>FLIR Systems, Inc.</t>
  </si>
  <si>
    <t>600352|FUZHOU FUGUANG ELECTRONICS LTD</t>
  </si>
  <si>
    <t>FUZHOU FUGUANG ELECTRONICS LTD</t>
  </si>
  <si>
    <t>600353|GE HARRIS GmbH</t>
  </si>
  <si>
    <t>GE HARRIS GmbH</t>
  </si>
  <si>
    <t>600354|GENERAL DYNAMICS</t>
  </si>
  <si>
    <t>GENERAL DYNAMICS</t>
  </si>
  <si>
    <t>600355|GEOMEHANIKA ZAGREB</t>
  </si>
  <si>
    <t>GEOMEHANIKA ZAGREB</t>
  </si>
  <si>
    <t>600356|GEOTEC</t>
  </si>
  <si>
    <t>GEOTEC</t>
  </si>
  <si>
    <t>600357|GOERZ</t>
  </si>
  <si>
    <t>GOERZ</t>
  </si>
  <si>
    <t>600358|GOSSEN METRAWATT GmbH</t>
  </si>
  <si>
    <t>GOSSEN METRAWATT GmbH</t>
  </si>
  <si>
    <t>600359|GRANDWAY Telecom Tech.Co.,LTD</t>
  </si>
  <si>
    <t>GRANDWAY Telecom Tech.Co.,LTD</t>
  </si>
  <si>
    <t>600360|GTB BAHNTECHNIK GMBH</t>
  </si>
  <si>
    <t>GTB BAHNTECHNIK GMBH</t>
  </si>
  <si>
    <t>600361|GW INSTEK</t>
  </si>
  <si>
    <t>GW INSTEK</t>
  </si>
  <si>
    <t>600362|H.P. ANDERSEN COPENHAGEN</t>
  </si>
  <si>
    <t>H.P. ANDERSEN COPENHAGEN</t>
  </si>
  <si>
    <t>600363|HAMEG</t>
  </si>
  <si>
    <t>HAMEG</t>
  </si>
  <si>
    <t>600364|HARRIS</t>
  </si>
  <si>
    <t>HARRIS</t>
  </si>
  <si>
    <t>600365|HARTMAN + BRAUN</t>
  </si>
  <si>
    <t>HARTMAN + BRAUN</t>
  </si>
  <si>
    <t>600366|HESA - Germany</t>
  </si>
  <si>
    <t>HESA - Germany</t>
  </si>
  <si>
    <t>600367|HEWLET PACKARD</t>
  </si>
  <si>
    <t>HEWLET PACKARD</t>
  </si>
  <si>
    <t>600368|HIOKI</t>
  </si>
  <si>
    <t>HIOKI</t>
  </si>
  <si>
    <t>600369|HOFMANN</t>
  </si>
  <si>
    <t>HOFMANN</t>
  </si>
  <si>
    <t>600370|H-TRONIC GmbH</t>
  </si>
  <si>
    <t>H-TRONIC GmbH</t>
  </si>
  <si>
    <t>600371|HUNG CHANG</t>
  </si>
  <si>
    <t>HUNG CHANG</t>
  </si>
  <si>
    <t>600372|IEVT</t>
  </si>
  <si>
    <t>IEVT</t>
  </si>
  <si>
    <t>600373|IMPEO</t>
  </si>
  <si>
    <t>IMPEO</t>
  </si>
  <si>
    <t>600374|INTEC GmbH</t>
  </si>
  <si>
    <t>INTEC GmbH</t>
  </si>
  <si>
    <t>600375|INTERSILVER (YUGOSLAVIA)</t>
  </si>
  <si>
    <t>INTERSILVER (YUGOSLAVIA)</t>
  </si>
  <si>
    <t>600376|ISPESL</t>
  </si>
  <si>
    <t>ISPESL</t>
  </si>
  <si>
    <t>600377|IVASIM</t>
  </si>
  <si>
    <t>IVASIM</t>
  </si>
  <si>
    <t>600378|IVET</t>
  </si>
  <si>
    <t>IVET</t>
  </si>
  <si>
    <t>600379|KEYSIGHT TECHNOLOGIES</t>
  </si>
  <si>
    <t>KEYSIGHT TECHNOLOGIES</t>
  </si>
  <si>
    <t>600380|KIKUSUI</t>
  </si>
  <si>
    <t>KIKUSUI</t>
  </si>
  <si>
    <t>600381|KIRILO SAVIĆ BEOGRAD</t>
  </si>
  <si>
    <t>KIRILO SAVIĆ BEOGRAD</t>
  </si>
  <si>
    <t>600382|KOLEN s.c.</t>
  </si>
  <si>
    <t>KOLEN s.c.</t>
  </si>
  <si>
    <t>600383|KOMELON</t>
  </si>
  <si>
    <t>KOMELON</t>
  </si>
  <si>
    <t>600384|KONTRON ELEKTRONIK</t>
  </si>
  <si>
    <t>KONTRON ELEKTRONIK</t>
  </si>
  <si>
    <t>600385|KOORDINAT d.o.o.</t>
  </si>
  <si>
    <t>KOORDINAT d.o.o.</t>
  </si>
  <si>
    <t>600386|KS</t>
  </si>
  <si>
    <t>KS</t>
  </si>
  <si>
    <t>600387|LEICA AG</t>
  </si>
  <si>
    <t>LEICA AG</t>
  </si>
  <si>
    <t>600388|LION Laboratories Limited</t>
  </si>
  <si>
    <t>LION Laboratories Limited</t>
  </si>
  <si>
    <t>600389|LUTRON ELECTRONIC ENTERPRISE</t>
  </si>
  <si>
    <t>LUTRON ELECTRONIC ENTERPRISE</t>
  </si>
  <si>
    <t>600390|M. HELD - FEINMECHANIK</t>
  </si>
  <si>
    <t>M. HELD - FEINMECHANIK</t>
  </si>
  <si>
    <t>600391|MANROS</t>
  </si>
  <si>
    <t>MANROS</t>
  </si>
  <si>
    <t>600392|MEATEST</t>
  </si>
  <si>
    <t>MEATEST</t>
  </si>
  <si>
    <t>600393|MEBA LJUBLJANA</t>
  </si>
  <si>
    <t>MEBA LJUBLJANA</t>
  </si>
  <si>
    <t>600394|MEBA ZAGREB</t>
  </si>
  <si>
    <t>MEBA ZAGREB</t>
  </si>
  <si>
    <t>600395|MEGGER</t>
  </si>
  <si>
    <t>MEGGER</t>
  </si>
  <si>
    <t>600396|MESSER GREISHEIM</t>
  </si>
  <si>
    <t>MESSER GREISHEIM</t>
  </si>
  <si>
    <t>600397|METALFLEKS</t>
  </si>
  <si>
    <t>METALFLEKS</t>
  </si>
  <si>
    <t>600398|METEX</t>
  </si>
  <si>
    <t>METEX</t>
  </si>
  <si>
    <t>600399|METRAWATT ABB</t>
  </si>
  <si>
    <t>METRAWATT ABB</t>
  </si>
  <si>
    <t>600400|METREL DUS d.d.</t>
  </si>
  <si>
    <t>METREL DUS d.d.</t>
  </si>
  <si>
    <t>600401|METRICA</t>
  </si>
  <si>
    <t>METRICA</t>
  </si>
  <si>
    <t>600402|METRISO</t>
  </si>
  <si>
    <t>METRISO</t>
  </si>
  <si>
    <t>600403|METRIX</t>
  </si>
  <si>
    <t>METRIX</t>
  </si>
  <si>
    <t>600404|MIB MESSZEUGE GmbH</t>
  </si>
  <si>
    <t>MIB MESSZEUGE GmbH</t>
  </si>
  <si>
    <t>600405|Mikro-M</t>
  </si>
  <si>
    <t>Mikro-M</t>
  </si>
  <si>
    <t>600406|MINOLTA</t>
  </si>
  <si>
    <t>MINOLTA</t>
  </si>
  <si>
    <t>600407|MITUTOYO</t>
  </si>
  <si>
    <t>MITUTOYO</t>
  </si>
  <si>
    <t>600408|MOSER-BAER AG</t>
  </si>
  <si>
    <t>MOSER-BAER AG</t>
  </si>
  <si>
    <t>600409|MRU GmbH</t>
  </si>
  <si>
    <t>MRU GmbH</t>
  </si>
  <si>
    <t>600410|NIKON</t>
  </si>
  <si>
    <t>NIKON</t>
  </si>
  <si>
    <t>600411|NORBAR TORQUE - RANSOL</t>
  </si>
  <si>
    <t>NORBAR TORQUE - RANSOL</t>
  </si>
  <si>
    <t>600412|OMICRON electronics GmbH</t>
  </si>
  <si>
    <t>OMICRON electronics GmbH</t>
  </si>
  <si>
    <t>600413|PANAMETRICS</t>
  </si>
  <si>
    <t>PANAMETRICS</t>
  </si>
  <si>
    <t>600414|PCE Group</t>
  </si>
  <si>
    <t>PCE Group</t>
  </si>
  <si>
    <t>600415|Pendulum Instruments AB</t>
  </si>
  <si>
    <t>Pendulum Instruments AB</t>
  </si>
  <si>
    <t>600416|POLAR INSTRUMENTS LTD</t>
  </si>
  <si>
    <t>POLAR INSTRUMENTS LTD</t>
  </si>
  <si>
    <t>600417|PROWIN</t>
  </si>
  <si>
    <t>PROWIN</t>
  </si>
  <si>
    <t>600418|QUANTE</t>
  </si>
  <si>
    <t>QUANTE</t>
  </si>
  <si>
    <t>600419|REBECK</t>
  </si>
  <si>
    <t>REBECK</t>
  </si>
  <si>
    <t>600420|REMS WERK</t>
  </si>
  <si>
    <t>REMS WERK</t>
  </si>
  <si>
    <t>600421|RFT</t>
  </si>
  <si>
    <t>RFT</t>
  </si>
  <si>
    <t>600422|RISER BOND</t>
  </si>
  <si>
    <t>RISER BOND</t>
  </si>
  <si>
    <t>600423|ROBEL</t>
  </si>
  <si>
    <t>ROBEL</t>
  </si>
  <si>
    <t>600424|ROHDE + SCHWARZ</t>
  </si>
  <si>
    <t>ROHDE + SCHWARZ</t>
  </si>
  <si>
    <t>600425|SEBA DYNATRONIC</t>
  </si>
  <si>
    <t>SEBA DYNATRONIC</t>
  </si>
  <si>
    <t>600426|SEBA MESSTECHNIK</t>
  </si>
  <si>
    <t>SEBA MESSTECHNIK</t>
  </si>
  <si>
    <t>600427|SEW STANDARD</t>
  </si>
  <si>
    <t>SEW STANDARD</t>
  </si>
  <si>
    <t>600428|SHENZHEN JINGTENGWE i.c.</t>
  </si>
  <si>
    <t>SHENZHEN JINGTENGWE i.c.</t>
  </si>
  <si>
    <t>600429|SIGLENT TECHNOLOGIES, LTD</t>
  </si>
  <si>
    <t>SIGLENT TECHNOLOGIES, LTD</t>
  </si>
  <si>
    <t>600430|SIMPSON</t>
  </si>
  <si>
    <t>SIMPSON</t>
  </si>
  <si>
    <t>600431|SIPRONIKA d.o.o.</t>
  </si>
  <si>
    <t>SIPRONIKA d.o.o.</t>
  </si>
  <si>
    <t>600432|SOLA - AVSTRIJA</t>
  </si>
  <si>
    <t>SOLA - AVSTRIJA</t>
  </si>
  <si>
    <t>600433|SOMET</t>
  </si>
  <si>
    <t>SOMET</t>
  </si>
  <si>
    <t>600434|SPLOŠNA FINOMEHANIKA LJUBLJANA</t>
  </si>
  <si>
    <t>SPLOŠNA FINOMEHANIKA LJUBLJANA</t>
  </si>
  <si>
    <t>600435|STAHL</t>
  </si>
  <si>
    <t>STAHL</t>
  </si>
  <si>
    <t>600436|STAHLWILLE</t>
  </si>
  <si>
    <t>STAHLWILLE</t>
  </si>
  <si>
    <t>600437|STANLEY</t>
  </si>
  <si>
    <t>STANLEY</t>
  </si>
  <si>
    <t>600438|Steinmayer GmbH</t>
  </si>
  <si>
    <t>Steinmayer GmbH</t>
  </si>
  <si>
    <t>600439|SUPCO, Sealed unit parts Co.</t>
  </si>
  <si>
    <t>SUPCO, Sealed unit parts Co.</t>
  </si>
  <si>
    <t>600440|SYSTEC</t>
  </si>
  <si>
    <t>SYSTEC</t>
  </si>
  <si>
    <t>600441|SYSTRON DONNER DATAPULSE</t>
  </si>
  <si>
    <t>SYSTRON DONNER DATAPULSE</t>
  </si>
  <si>
    <t>600442|SŽ-Pisarna SVTK Celje</t>
  </si>
  <si>
    <t>SŽ-Pisarna SVTK Celje</t>
  </si>
  <si>
    <t>600443|SŽ-Pisarna EE Ljubljana</t>
  </si>
  <si>
    <t>SŽ-Pisarna EE Ljubljana</t>
  </si>
  <si>
    <t>600444|TECPEL</t>
  </si>
  <si>
    <t>TECPEL</t>
  </si>
  <si>
    <t>600445|TEKTRONIX</t>
  </si>
  <si>
    <t>TEKTRONIX</t>
  </si>
  <si>
    <t>600446|TELEOPTIK</t>
  </si>
  <si>
    <t>TELEOPTIK</t>
  </si>
  <si>
    <t>600447|TESTO AG</t>
  </si>
  <si>
    <t>TESTO AG</t>
  </si>
  <si>
    <t>600448|TGL</t>
  </si>
  <si>
    <t>TGL</t>
  </si>
  <si>
    <t>600449|TM SLOV. GRADEC</t>
  </si>
  <si>
    <t>TM SLOV. GRADEC</t>
  </si>
  <si>
    <t>600450|TREND COMMUNICATINS</t>
  </si>
  <si>
    <t>TREND COMMUNICATINS</t>
  </si>
  <si>
    <t>600451|TTI</t>
  </si>
  <si>
    <t>TTI</t>
  </si>
  <si>
    <t>600452|TT-ZURICH</t>
  </si>
  <si>
    <t>TT-ZURICH</t>
  </si>
  <si>
    <t>600453|UNILEX ITALY</t>
  </si>
  <si>
    <t>UNILEX ITALY</t>
  </si>
  <si>
    <t>600454|UNIOR d.d.</t>
  </si>
  <si>
    <t>UNIOR d.d.</t>
  </si>
  <si>
    <t>600455|UNI-TREND Limited</t>
  </si>
  <si>
    <t>UNI-TREND Limited</t>
  </si>
  <si>
    <t>600456|UTILCELL</t>
  </si>
  <si>
    <t>UTILCELL</t>
  </si>
  <si>
    <t>600457|VEGA d.o.o.</t>
  </si>
  <si>
    <t>VEGA d.o.o.</t>
  </si>
  <si>
    <t>600458|VELLEMAN</t>
  </si>
  <si>
    <t>VELLEMAN</t>
  </si>
  <si>
    <t>600459|VIVAX METROTECH</t>
  </si>
  <si>
    <t>VIVAX METROTECH</t>
  </si>
  <si>
    <t>600460|VOESTALPINE SIERSHAHN GmbH</t>
  </si>
  <si>
    <t>VOESTALPINE SIERSHAHN GmbH</t>
  </si>
  <si>
    <t>600461|VOGELPLOTSCHER</t>
  </si>
  <si>
    <t>VOGELPLOTSCHER</t>
  </si>
  <si>
    <t>600462|VOLA</t>
  </si>
  <si>
    <t>VOLA</t>
  </si>
  <si>
    <t>600463|VOLTCRAFT</t>
  </si>
  <si>
    <t>VOLTCRAFT</t>
  </si>
  <si>
    <t>600464|VOSSELER</t>
  </si>
  <si>
    <t>VOSSELER</t>
  </si>
  <si>
    <t>600465|VTEC GmbH</t>
  </si>
  <si>
    <t>VTEC GmbH</t>
  </si>
  <si>
    <t>600466|WANDEL + GOLTERMANN</t>
  </si>
  <si>
    <t>WANDEL + GOLTERMANN</t>
  </si>
  <si>
    <t>600467|WIKA</t>
  </si>
  <si>
    <t>WIKA</t>
  </si>
  <si>
    <t>600468|WILD</t>
  </si>
  <si>
    <t>WILD</t>
  </si>
  <si>
    <t>600469|ZIRCON</t>
  </si>
  <si>
    <t>ZIRCON</t>
  </si>
  <si>
    <t>600473|NOYAFA</t>
  </si>
  <si>
    <t>NOYAFA</t>
  </si>
  <si>
    <t>600474|PEAKTECH</t>
  </si>
  <si>
    <t>PEAKTECH</t>
  </si>
  <si>
    <t>600475|Radiodetection</t>
  </si>
  <si>
    <t>Radiodetection</t>
  </si>
  <si>
    <t>600477|Arthur Flury AG</t>
  </si>
  <si>
    <t>Arthur Flury AG</t>
  </si>
  <si>
    <t>600478|Bonomi Eugenio SpA</t>
  </si>
  <si>
    <t>Bonomi Eugenio SpA</t>
  </si>
  <si>
    <t>600479|Mosdorfer Rail Ltd.</t>
  </si>
  <si>
    <t>Mosdorfer Rail Ltd.</t>
  </si>
  <si>
    <t>600480|MARATHON</t>
  </si>
  <si>
    <t>MARATHON</t>
  </si>
  <si>
    <t>600481|PLANET (stikala)</t>
  </si>
  <si>
    <t>PLANET (stikala)</t>
  </si>
  <si>
    <t>600482|Novatronic doo</t>
  </si>
  <si>
    <t>Novatronic doo</t>
  </si>
  <si>
    <t>600483|Aesys S.p.A.</t>
  </si>
  <si>
    <t>Aesys S.p.A.</t>
  </si>
  <si>
    <t>600484|ATEIS SE Europe doo</t>
  </si>
  <si>
    <t>ATEIS SE Europe doo</t>
  </si>
  <si>
    <t>600485|Kontron, d.o.o.</t>
  </si>
  <si>
    <t>Kontron, d.o.o.</t>
  </si>
  <si>
    <t>600486|Funkwerk Systems GmbH</t>
  </si>
  <si>
    <t>Funkwerk Systems GmbH</t>
  </si>
  <si>
    <t>600487|Dahua</t>
  </si>
  <si>
    <t>Dahua</t>
  </si>
  <si>
    <t>600488|NetAlly</t>
  </si>
  <si>
    <t>NetAlly</t>
  </si>
  <si>
    <t>600489|VEEX</t>
  </si>
  <si>
    <t>VEEX</t>
  </si>
  <si>
    <t>600490|AEM</t>
  </si>
  <si>
    <t>AEM</t>
  </si>
  <si>
    <t>600491|AIRTHINGS</t>
  </si>
  <si>
    <t>AIRTHINGS</t>
  </si>
  <si>
    <t>600492|SACRED SUN</t>
  </si>
  <si>
    <t>SACRED SUN</t>
  </si>
  <si>
    <t>600493|UPLUS</t>
  </si>
  <si>
    <t>UPLUS</t>
  </si>
  <si>
    <t>600494|Vossloh AG</t>
  </si>
  <si>
    <t>Vossloh AG</t>
  </si>
  <si>
    <t>71000001|Skupina SŽ</t>
  </si>
  <si>
    <t>Skupina SŽ</t>
  </si>
  <si>
    <t>71000002|SŽ - Potniški promet, d.o.o.</t>
  </si>
  <si>
    <t>SŽ - Potniški promet, d.o.o.</t>
  </si>
  <si>
    <t>71038633|SŽ - Tovorni promet, d.o.o.</t>
  </si>
  <si>
    <t>SŽ - Tovorni promet, d.o.o.</t>
  </si>
  <si>
    <t>71038634|Poslovodstvo TP</t>
  </si>
  <si>
    <t>Poslovodstvo TP</t>
  </si>
  <si>
    <t>71038635|Sekretariat TP</t>
  </si>
  <si>
    <t>Sekretariat TP</t>
  </si>
  <si>
    <t>71038636|Sl.za proizvodnjo</t>
  </si>
  <si>
    <t>Sl.za proizvodnjo</t>
  </si>
  <si>
    <t>71038637|Sl.za načrt.in uprav.s sred.</t>
  </si>
  <si>
    <t>Sl.za načrt.in uprav.s sred.</t>
  </si>
  <si>
    <t>71038638|Sl.za prod.,mark.in podp.prod.</t>
  </si>
  <si>
    <t>Sl.za prod.,mark.in podp.prod.</t>
  </si>
  <si>
    <t>71038639|Sl.za mednarodno logistiko</t>
  </si>
  <si>
    <t>Sl.za mednarodno logistiko</t>
  </si>
  <si>
    <t>71038640|Profitni center SŽ Express</t>
  </si>
  <si>
    <t>Profitni center SŽ Express</t>
  </si>
  <si>
    <t>71038659|Območna proizvodna lokacija Ljubljana</t>
  </si>
  <si>
    <t>Območna proizvodna lokacija Ljubljana</t>
  </si>
  <si>
    <t>71038665|Območna proizvodna lokacija Ljubljana 2</t>
  </si>
  <si>
    <t>Območna proizvodna lokacija Ljubljana 2</t>
  </si>
  <si>
    <t>71038669|Območna proizvodna lokacija Maribor</t>
  </si>
  <si>
    <t>Območna proizvodna lokacija Maribor</t>
  </si>
  <si>
    <t>71038673|Območna proizvodna lokacija Koper</t>
  </si>
  <si>
    <t>Območna proizvodna lokacija Koper</t>
  </si>
  <si>
    <t>71040023|SŽ - Infrastruktura, d.o.o.</t>
  </si>
  <si>
    <t>SŽ - Infrastruktura, d.o.o.</t>
  </si>
  <si>
    <t>71040024|Poslovodstvo infrastrukture</t>
  </si>
  <si>
    <t>Poslovodstvo infrastrukture</t>
  </si>
  <si>
    <t>71040025|Sekretariat infrastrukture</t>
  </si>
  <si>
    <t>Sekretariat infrastrukture</t>
  </si>
  <si>
    <t>71040026|Sl. za načrtovanje, tehnologijo in inženiring</t>
  </si>
  <si>
    <t>Sl. za načrtovanje, tehnologijo in inženiring</t>
  </si>
  <si>
    <t>71040027|Služba za vodenje prometa</t>
  </si>
  <si>
    <t>Služba za vodenje prometa</t>
  </si>
  <si>
    <t>71040028|Služba za gradbeno dejavnost</t>
  </si>
  <si>
    <t>Služba za gradbeno dejavnost</t>
  </si>
  <si>
    <t>71040029|Služba za EE in SVTK</t>
  </si>
  <si>
    <t>Služba za EE in SVTK</t>
  </si>
  <si>
    <t>71040030|Služba za prodajo in trženje</t>
  </si>
  <si>
    <t>Služba za prodajo in trženje</t>
  </si>
  <si>
    <t>71040031|Poslovodstvo infrastrukture</t>
  </si>
  <si>
    <t>71040032|Vodstvo sekretariata infrastrukture</t>
  </si>
  <si>
    <t>Vodstvo sekretariata infrastrukture</t>
  </si>
  <si>
    <t>71040033|Sekretariat infrastrukture LJ</t>
  </si>
  <si>
    <t>Sekretariat infrastrukture LJ</t>
  </si>
  <si>
    <t>71040034|Sekretariat infrastrukture MB</t>
  </si>
  <si>
    <t>Sekretariat infrastrukture MB</t>
  </si>
  <si>
    <t>71040035|Sekretariat infrastrukture PO</t>
  </si>
  <si>
    <t>Sekretariat infrastrukture PO</t>
  </si>
  <si>
    <t>71040036|Sekretariat infrastrukture CE</t>
  </si>
  <si>
    <t>Sekretariat infrastrukture CE</t>
  </si>
  <si>
    <t>71040037|Sekretariat VP LJ</t>
  </si>
  <si>
    <t>Sekretariat VP LJ</t>
  </si>
  <si>
    <t>71040038|Sekretariat VP MB</t>
  </si>
  <si>
    <t>Sekretariat VP MB</t>
  </si>
  <si>
    <t>71040039|Sekretariat VP PO</t>
  </si>
  <si>
    <t>Sekretariat VP PO</t>
  </si>
  <si>
    <t>71040040|Vodstvo službe za načrt. in tehnologijo</t>
  </si>
  <si>
    <t>Vodstvo službe za načrt. in tehnologijo</t>
  </si>
  <si>
    <t>71040041|Inženiring infra LJ</t>
  </si>
  <si>
    <t>Inženiring infra LJ</t>
  </si>
  <si>
    <t>71040042|Načrtovanje in tehnologija VP LJ</t>
  </si>
  <si>
    <t>Načrtovanje in tehnologija VP LJ</t>
  </si>
  <si>
    <t>71040043|Pisarna SNTI VP Ljubljana</t>
  </si>
  <si>
    <t>Pisarna SNTI VP Ljubljana</t>
  </si>
  <si>
    <t>71040044|Pisarna SNTI VP Maribor</t>
  </si>
  <si>
    <t>Pisarna SNTI VP Maribor</t>
  </si>
  <si>
    <t>71040045|Pisarna SNTI VP Postojna</t>
  </si>
  <si>
    <t>Pisarna SNTI VP Postojna</t>
  </si>
  <si>
    <t>71040046|Vodstvo službe za VP</t>
  </si>
  <si>
    <t>Vodstvo službe za VP</t>
  </si>
  <si>
    <t>71040047|Pisarna VP Ljubljana</t>
  </si>
  <si>
    <t>Pisarna VP Ljubljana</t>
  </si>
  <si>
    <t>71040048|LVP Jesenice</t>
  </si>
  <si>
    <t>LVP Jesenice</t>
  </si>
  <si>
    <t>71040064|LVP Ljubljana</t>
  </si>
  <si>
    <t>LVP Ljubljana</t>
  </si>
  <si>
    <t>71040067|LVP Ljubljana Zalog</t>
  </si>
  <si>
    <t>LVP Ljubljana Zalog</t>
  </si>
  <si>
    <t>71040076|LVP Zidani Most</t>
  </si>
  <si>
    <t>LVP Zidani Most</t>
  </si>
  <si>
    <t>71040081|LVP Dobova</t>
  </si>
  <si>
    <t>LVP Dobova</t>
  </si>
  <si>
    <t>71040089|LVP Grosuplje</t>
  </si>
  <si>
    <t>LVP Grosuplje</t>
  </si>
  <si>
    <t>71040104|LVP Črnomelj</t>
  </si>
  <si>
    <t>LVP Črnomelj</t>
  </si>
  <si>
    <t>71040110|Prometna operativa Ljubljana</t>
  </si>
  <si>
    <t>Prometna operativa Ljubljana</t>
  </si>
  <si>
    <t>71040111|Pisarna VP Maribor</t>
  </si>
  <si>
    <t>Pisarna VP Maribor</t>
  </si>
  <si>
    <t>71040112|LVP Celje</t>
  </si>
  <si>
    <t>LVP Celje</t>
  </si>
  <si>
    <t>71040136|LVP Maribor Tezno</t>
  </si>
  <si>
    <t>LVP Maribor Tezno</t>
  </si>
  <si>
    <t>71040140|LVP Maribor</t>
  </si>
  <si>
    <t>LVP Maribor</t>
  </si>
  <si>
    <t>71040144|LVP Dravograd</t>
  </si>
  <si>
    <t>LVP Dravograd</t>
  </si>
  <si>
    <t>71040162|Prometna operativa Maribor</t>
  </si>
  <si>
    <t>Prometna operativa Maribor</t>
  </si>
  <si>
    <t>71040163|Pisarna VP Postojna</t>
  </si>
  <si>
    <t>Pisarna VP Postojna</t>
  </si>
  <si>
    <t>71040176|LVP Sežana</t>
  </si>
  <si>
    <t>LVP Sežana</t>
  </si>
  <si>
    <t>71040181|LVP Nova Gorica</t>
  </si>
  <si>
    <t>LVP Nova Gorica</t>
  </si>
  <si>
    <t>71040188|LVP Most na Soči</t>
  </si>
  <si>
    <t>LVP Most na Soči</t>
  </si>
  <si>
    <t>71040194|LVP Koper</t>
  </si>
  <si>
    <t>LVP Koper</t>
  </si>
  <si>
    <t>71040197|Prometna operativa Postojna</t>
  </si>
  <si>
    <t>Prometna operativa Postojna</t>
  </si>
  <si>
    <t>71040198|Vodstvo službe za GD</t>
  </si>
  <si>
    <t>Vodstvo službe za GD</t>
  </si>
  <si>
    <t>71040199|Pisarna GD Ljubljana</t>
  </si>
  <si>
    <t>Pisarna GD Ljubljana</t>
  </si>
  <si>
    <t>71040201|LV Kranj</t>
  </si>
  <si>
    <t>LV Kranj</t>
  </si>
  <si>
    <t>71040202|LV Zalog</t>
  </si>
  <si>
    <t>LV Zalog</t>
  </si>
  <si>
    <t>71040204|LV Novo mesto</t>
  </si>
  <si>
    <t>LV Novo mesto</t>
  </si>
  <si>
    <t>71040205|Zgradbe in mehanizacija Ljubljana</t>
  </si>
  <si>
    <t>Zgradbe in mehanizacija Ljubljana</t>
  </si>
  <si>
    <t>71040208|LV Maribor</t>
  </si>
  <si>
    <t>LV Maribor</t>
  </si>
  <si>
    <t>71040210|LV Murska Sobota</t>
  </si>
  <si>
    <t>LV Murska Sobota</t>
  </si>
  <si>
    <t>71040212|Pisarna GD Postojna</t>
  </si>
  <si>
    <t>Pisarna GD Postojna</t>
  </si>
  <si>
    <t>71040214|LV Divača</t>
  </si>
  <si>
    <t>LV Divača</t>
  </si>
  <si>
    <t>71040216|LV Nova Gorica</t>
  </si>
  <si>
    <t>LV Nova Gorica</t>
  </si>
  <si>
    <t>71040219|LV Logatec</t>
  </si>
  <si>
    <t>LV Logatec</t>
  </si>
  <si>
    <t>71040220|Zgradbe in mehanizacija Pivka</t>
  </si>
  <si>
    <t>Zgradbe in mehanizacija Pivka</t>
  </si>
  <si>
    <t>71040221|Pisarna GD Celje</t>
  </si>
  <si>
    <t>Pisarna GD Celje</t>
  </si>
  <si>
    <t>71040222|LV Celje</t>
  </si>
  <si>
    <t>LV Celje</t>
  </si>
  <si>
    <t>71040225|LV Zidani Most</t>
  </si>
  <si>
    <t>LV Zidani Most</t>
  </si>
  <si>
    <t>71040226|Zgradbe in mehanizacija Celje</t>
  </si>
  <si>
    <t>Zgradbe in mehanizacija Celje</t>
  </si>
  <si>
    <t>71040227|Vodstvo službe za EE in SVTK</t>
  </si>
  <si>
    <t>Vodstvo službe za EE in SVTK</t>
  </si>
  <si>
    <t>71040228|LV OPS Ljubljana</t>
  </si>
  <si>
    <t>LV OPS Ljubljana</t>
  </si>
  <si>
    <t>71040229|Pisarna SVTK Ljubljana</t>
  </si>
  <si>
    <t>Pisarna SVTK Ljubljana</t>
  </si>
  <si>
    <t>71040230|Pisarna SVTK Ljubljana/SV</t>
  </si>
  <si>
    <t>Pisarna SVTK Ljubljana/SV</t>
  </si>
  <si>
    <t>71040231|LV SV Jesenice</t>
  </si>
  <si>
    <t>LV SV Jesenice</t>
  </si>
  <si>
    <t>71040232|LV SV Ljubljana</t>
  </si>
  <si>
    <t>LV SV Ljubljana</t>
  </si>
  <si>
    <t>71040234|LV SV Novo mesto</t>
  </si>
  <si>
    <t>LV SV Novo mesto</t>
  </si>
  <si>
    <t>71040235|LV SV Zidani Most</t>
  </si>
  <si>
    <t>LV SV Zidani Most</t>
  </si>
  <si>
    <t>71040237|Pisarna SVTK Ljubljana/TK</t>
  </si>
  <si>
    <t>Pisarna SVTK Ljubljana/TK</t>
  </si>
  <si>
    <t>71040240|LV TK Ljubljana</t>
  </si>
  <si>
    <t>LV TK Ljubljana</t>
  </si>
  <si>
    <t>71040242|LV TK Zidani Most</t>
  </si>
  <si>
    <t>LV TK Zidani Most</t>
  </si>
  <si>
    <t>71040244|Pisarna EE Ljubljana</t>
  </si>
  <si>
    <t>Pisarna EE Ljubljana</t>
  </si>
  <si>
    <t>71040245|Pisarna EE Ljubljana/VM</t>
  </si>
  <si>
    <t>Pisarna EE Ljubljana/VM</t>
  </si>
  <si>
    <t>71040246|LV VM Ljubljana</t>
  </si>
  <si>
    <t>LV VM Ljubljana</t>
  </si>
  <si>
    <t>71040248|LV VM Pivka</t>
  </si>
  <si>
    <t>LV VM Pivka</t>
  </si>
  <si>
    <t>71040250|LV VM Zidani Most</t>
  </si>
  <si>
    <t>LV VM Zidani Most</t>
  </si>
  <si>
    <t>71040251|LV VM Maribor</t>
  </si>
  <si>
    <t>LV VM Maribor</t>
  </si>
  <si>
    <t>71040252|Pisarna EE Ljubljana/ENP</t>
  </si>
  <si>
    <t>Pisarna EE Ljubljana/ENP</t>
  </si>
  <si>
    <t>71040253|LV ENP Ljubljana</t>
  </si>
  <si>
    <t>LV ENP Ljubljana</t>
  </si>
  <si>
    <t>71040254|LV ENP Pivka</t>
  </si>
  <si>
    <t>LV ENP Pivka</t>
  </si>
  <si>
    <t>71040255|LV ENP Poljčane</t>
  </si>
  <si>
    <t>LV ENP Poljčane</t>
  </si>
  <si>
    <t>71040256|Pisarna EE Ljubljana/EI</t>
  </si>
  <si>
    <t>Pisarna EE Ljubljana/EI</t>
  </si>
  <si>
    <t>71040257|LV EI Ljubljana</t>
  </si>
  <si>
    <t>LV EI Ljubljana</t>
  </si>
  <si>
    <t>71040263|LV EI Maribor</t>
  </si>
  <si>
    <t>LV EI Maribor</t>
  </si>
  <si>
    <t>71040266|Pisarna SVTK Postojna</t>
  </si>
  <si>
    <t>Pisarna SVTK Postojna</t>
  </si>
  <si>
    <t>71040267|Pisarna SVTK Postojna/SV</t>
  </si>
  <si>
    <t>Pisarna SVTK Postojna/SV</t>
  </si>
  <si>
    <t>71040268|LV SV Divača</t>
  </si>
  <si>
    <t>LV SV Divača</t>
  </si>
  <si>
    <t>71040269|LV SV Postojna</t>
  </si>
  <si>
    <t>LV SV Postojna</t>
  </si>
  <si>
    <t>71040271|LV SV Nova Gorica</t>
  </si>
  <si>
    <t>LV SV Nova Gorica</t>
  </si>
  <si>
    <t>71040272|Pisarna SVTK Postojna/TK</t>
  </si>
  <si>
    <t>Pisarna SVTK Postojna/TK</t>
  </si>
  <si>
    <t>71040273|LV TK Divača</t>
  </si>
  <si>
    <t>LV TK Divača</t>
  </si>
  <si>
    <t>71040274|LV TK Postojna</t>
  </si>
  <si>
    <t>LV TK Postojna</t>
  </si>
  <si>
    <t>71040277|Pisarna SVTK Celje</t>
  </si>
  <si>
    <t>Pisarna SVTK Celje</t>
  </si>
  <si>
    <t>71040278|Pisarna SVTK Celje/SV</t>
  </si>
  <si>
    <t>Pisarna SVTK Celje/SV</t>
  </si>
  <si>
    <t>71040279|LV SV Celje</t>
  </si>
  <si>
    <t>LV SV Celje</t>
  </si>
  <si>
    <t>71040280|LV SV Ljutomer</t>
  </si>
  <si>
    <t>LV SV Ljutomer</t>
  </si>
  <si>
    <t>71040282|LV SV Maribor</t>
  </si>
  <si>
    <t>LV SV Maribor</t>
  </si>
  <si>
    <t>71040285|Pisarna SVTK Celje/TK</t>
  </si>
  <si>
    <t>Pisarna SVTK Celje/TK</t>
  </si>
  <si>
    <t>71040286|LV TK Celje</t>
  </si>
  <si>
    <t>LV TK Celje</t>
  </si>
  <si>
    <t>71040288|LV TK Maribor</t>
  </si>
  <si>
    <t>LV TK Maribor</t>
  </si>
  <si>
    <t>71040291|Vodstvo službe za prod. in trž. infra.</t>
  </si>
  <si>
    <t>Vodstvo službe za prod. in trž. infra.</t>
  </si>
  <si>
    <t>71040292|Sl.za prodajo in trženje infra LJ</t>
  </si>
  <si>
    <t>Sl.za prodajo in trženje infra LJ</t>
  </si>
  <si>
    <t>71040293|Sl.za prodajo in trženje infra MB</t>
  </si>
  <si>
    <t>Sl.za prodajo in trženje infra MB</t>
  </si>
  <si>
    <t>71040294|Sl.za prodajo in trženje infra PO</t>
  </si>
  <si>
    <t>Sl.za prodajo in trženje infra PO</t>
  </si>
  <si>
    <t>71040295|Sl.za prodajo in trženje infra CE</t>
  </si>
  <si>
    <t>Sl.za prodajo in trženje infra CE</t>
  </si>
  <si>
    <t>71040296|Sl.za prodajo in trženje VP LJ</t>
  </si>
  <si>
    <t>Sl.za prodajo in trženje VP LJ</t>
  </si>
  <si>
    <t>71040297|Sl.za prodajo in trženje VP MB</t>
  </si>
  <si>
    <t>Sl.za prodajo in trženje VP MB</t>
  </si>
  <si>
    <t>71040298|Sl.za prodajo in trženje VP PO</t>
  </si>
  <si>
    <t>Sl.za prodajo in trženje VP PO</t>
  </si>
  <si>
    <t>71042917|Slovenske železnice, d.o.o.</t>
  </si>
  <si>
    <t>Slovenske železnice, d.o.o.</t>
  </si>
  <si>
    <t>71042926|Notranji nadzor, kakovost in okolje</t>
  </si>
  <si>
    <t>Notranji nadzor, kakovost in okolje</t>
  </si>
  <si>
    <t>71042954|Notranji nadzor</t>
  </si>
  <si>
    <t>Notranji nadzor</t>
  </si>
  <si>
    <t>71045854|Vodstvo službe za prod. in trž. VP</t>
  </si>
  <si>
    <t>Vodstvo službe za prod. in trž. VP</t>
  </si>
  <si>
    <t>71045855|Vodstvo sekretariata VP</t>
  </si>
  <si>
    <t>Vodstvo sekretariata VP</t>
  </si>
  <si>
    <t>1518</t>
  </si>
  <si>
    <t>EQ11</t>
  </si>
  <si>
    <t>KLASIFIKACIJA</t>
  </si>
  <si>
    <t>DESCRIPTION</t>
  </si>
  <si>
    <t>ASSETTAG</t>
  </si>
  <si>
    <t>MXZPROODS</t>
  </si>
  <si>
    <t>MXZODDELEK</t>
  </si>
  <si>
    <t>MXZSKUPINA</t>
  </si>
  <si>
    <t>MXZVZDOE</t>
  </si>
  <si>
    <t>MXZPONUDBA</t>
  </si>
  <si>
    <t>MXZUPORDOV</t>
  </si>
  <si>
    <t>MXZINFOPM</t>
  </si>
  <si>
    <t>LOCATION</t>
  </si>
  <si>
    <t>MXZPROGA</t>
  </si>
  <si>
    <t>MXZMEANMEASURE</t>
  </si>
  <si>
    <t>MXZLIENARDESC</t>
  </si>
  <si>
    <t>STARTMEASURE</t>
  </si>
  <si>
    <t>STARTDESCRIPTION</t>
  </si>
  <si>
    <t>ENDMEASURE</t>
  </si>
  <si>
    <t>ENDDESCRIPTION</t>
  </si>
  <si>
    <t>MXZDOLSRE</t>
  </si>
  <si>
    <t>MANUFACTURER</t>
  </si>
  <si>
    <t>MXZMODEL</t>
  </si>
  <si>
    <t>MXZTOVSTEV</t>
  </si>
  <si>
    <t>SERIALNUM</t>
  </si>
  <si>
    <t>MXZDATIZD</t>
  </si>
  <si>
    <t>INSTALLDATE</t>
  </si>
  <si>
    <t>MXZDATVKL</t>
  </si>
  <si>
    <t>MXZGARZAC</t>
  </si>
  <si>
    <t>MXZGARKON</t>
  </si>
  <si>
    <t>MXZGARMES</t>
  </si>
  <si>
    <t>MXZZIVDOBA</t>
  </si>
  <si>
    <t>MXZGPSVIS</t>
  </si>
  <si>
    <t>MXZIPNASLOV</t>
  </si>
  <si>
    <t>MXZSTVRAT</t>
  </si>
  <si>
    <t>MXZVTICNICA</t>
  </si>
  <si>
    <t>MXZNADS</t>
  </si>
  <si>
    <t>PrazenStolpec</t>
  </si>
  <si>
    <t>MXZTIPSREDSTVA50</t>
  </si>
  <si>
    <t>MXZGLSIGNOSILEC</t>
  </si>
  <si>
    <t>MXZSTRPRGTIR</t>
  </si>
  <si>
    <t>MXZGLSIGZAR</t>
  </si>
  <si>
    <t>MXZSMERVOZNJE</t>
  </si>
  <si>
    <t>MXZGLSIGSTLUCI</t>
  </si>
  <si>
    <t>MXZROSP</t>
  </si>
  <si>
    <t>Šifra</t>
  </si>
  <si>
    <t>GIS ID (max 10 znakov)</t>
  </si>
  <si>
    <t>Klasifikacija</t>
  </si>
  <si>
    <t>Naziv sredstva</t>
  </si>
  <si>
    <t>Oznaka sredstva</t>
  </si>
  <si>
    <t>Progovni odsek</t>
  </si>
  <si>
    <t>Oddelek</t>
  </si>
  <si>
    <t>Skupina</t>
  </si>
  <si>
    <t>Vzd.OE sredstva</t>
  </si>
  <si>
    <t>Ponudba o vzd. JŽI</t>
  </si>
  <si>
    <t>Uporabno dovoljenje</t>
  </si>
  <si>
    <t>Podrobnosti sredstva</t>
  </si>
  <si>
    <t>Lokacija</t>
  </si>
  <si>
    <t>Proga</t>
  </si>
  <si>
    <t>Stacionaža</t>
  </si>
  <si>
    <t>Stacionaža opisno</t>
  </si>
  <si>
    <t>Začetna mera</t>
  </si>
  <si>
    <t>Zač.mer.opis</t>
  </si>
  <si>
    <t>Končna mera</t>
  </si>
  <si>
    <t>Konč.mer.opis</t>
  </si>
  <si>
    <t>Dolžina sredstva(m)</t>
  </si>
  <si>
    <t>Proizvajalec</t>
  </si>
  <si>
    <t>Model</t>
  </si>
  <si>
    <t>Tovarniška št.</t>
  </si>
  <si>
    <t>Serijska št.</t>
  </si>
  <si>
    <t>Datum izdelave</t>
  </si>
  <si>
    <t>Datum vgradnje</t>
  </si>
  <si>
    <t>Datum vključitve</t>
  </si>
  <si>
    <t>Garancije začetek</t>
  </si>
  <si>
    <t>Garancija konec</t>
  </si>
  <si>
    <t>Garancija v mesecih</t>
  </si>
  <si>
    <t>Življenjska doba v mesecih</t>
  </si>
  <si>
    <t>Nadmorska višina</t>
  </si>
  <si>
    <t>IP naslov</t>
  </si>
  <si>
    <t>Številka vrat</t>
  </si>
  <si>
    <t>Vtičnica</t>
  </si>
  <si>
    <t>Nadstropje</t>
  </si>
  <si>
    <t>Funkcija signala</t>
  </si>
  <si>
    <t>Izvozni</t>
  </si>
  <si>
    <t>Izvozni signal</t>
  </si>
  <si>
    <t>Kritni postajni</t>
  </si>
  <si>
    <t>Postajni kritni signal</t>
  </si>
  <si>
    <t>Kritni progovni</t>
  </si>
  <si>
    <t>Progovni kritni signal</t>
  </si>
  <si>
    <t>Prostorni</t>
  </si>
  <si>
    <t>Prostorni signal</t>
  </si>
  <si>
    <t>Izvozni skupinski</t>
  </si>
  <si>
    <t>Skupinski izvozni signal</t>
  </si>
  <si>
    <t>Uvozni</t>
  </si>
  <si>
    <t>Uvozni signal</t>
  </si>
  <si>
    <t>Nosilec signala</t>
  </si>
  <si>
    <t>Mostna</t>
  </si>
  <si>
    <t>Mostna konstrukcija</t>
  </si>
  <si>
    <t>Polmostna</t>
  </si>
  <si>
    <t>Polmostna konstrukcija</t>
  </si>
  <si>
    <t>Steber</t>
  </si>
  <si>
    <t>Stran sredstva glede na progo ali tir</t>
  </si>
  <si>
    <t>Desno</t>
  </si>
  <si>
    <t>Desno od proge/tira</t>
  </si>
  <si>
    <t>Levo</t>
  </si>
  <si>
    <t>Levo od proge/tira</t>
  </si>
  <si>
    <t>Medtirje</t>
  </si>
  <si>
    <t>Prečno</t>
  </si>
  <si>
    <t>Tip žarnice glavnega signala</t>
  </si>
  <si>
    <t>12V – 20W/20W</t>
  </si>
  <si>
    <t>12V – 30W/30W</t>
  </si>
  <si>
    <t>30V – 15W/15W</t>
  </si>
  <si>
    <t>LED</t>
  </si>
  <si>
    <t>LED osvetlitev</t>
  </si>
  <si>
    <t>Smer vožnje</t>
  </si>
  <si>
    <t>Proti koncu</t>
  </si>
  <si>
    <t>Proti koncu proge</t>
  </si>
  <si>
    <t>Proti začetku</t>
  </si>
  <si>
    <t>Proti začetku proge</t>
  </si>
  <si>
    <t>Število luči</t>
  </si>
  <si>
    <t>ROSP</t>
  </si>
  <si>
    <t>ID_GS1</t>
  </si>
  <si>
    <t>ID_GS2</t>
  </si>
  <si>
    <t>Uvozni signal Rače / B1</t>
  </si>
  <si>
    <t>Uvozni signal Rače / B2</t>
  </si>
  <si>
    <t>B2</t>
  </si>
  <si>
    <t>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</si>
</sst>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4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49" fontId="0" fillId="0" borderId="0" xfId="0" applyNumberFormat="1"/>
    <xf numFmtId="0" fontId="0" fillId="2" borderId="0" xfId="0" applyFill="1"/>
    <xf numFmtId="4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4"/>
  <sheetViews>
    <sheetView tabSelected="1" workbookViewId="0">
      <selection activeCell="AL4" sqref="AL4"/>
    </sheetView>
  </sheetViews>
  <sheetFormatPr defaultRowHeight="14.6" x14ac:dyDescent="0.4"/>
  <cols>
    <col min="1" max="1" width="5.53515625" bestFit="1" customWidth="1"/>
    <col min="2" max="2" width="21.4609375" bestFit="1" customWidth="1"/>
    <col min="3" max="3" width="14.07421875" bestFit="1" customWidth="1"/>
    <col min="4" max="4" width="13.921875" bestFit="1" customWidth="1"/>
    <col min="5" max="5" width="15.61328125" bestFit="1" customWidth="1"/>
    <col min="6" max="6" width="14.69140625" bestFit="1" customWidth="1"/>
    <col min="7" max="7" width="13.765625" bestFit="1" customWidth="1"/>
    <col min="8" max="8" width="13.4609375" bestFit="1" customWidth="1"/>
    <col min="9" max="9" width="15.3828125" bestFit="1" customWidth="1"/>
    <col min="10" max="10" width="17.53515625" bestFit="1" customWidth="1"/>
    <col min="11" max="11" width="19.921875" bestFit="1" customWidth="1"/>
    <col min="12" max="12" width="20" bestFit="1" customWidth="1"/>
    <col min="13" max="13" width="10.61328125" bestFit="1" customWidth="1"/>
    <col min="14" max="14" width="11.84375" bestFit="1" customWidth="1"/>
    <col min="15" max="15" width="20.15234375" bestFit="1" customWidth="1"/>
    <col min="16" max="16" width="17.07421875" bestFit="1" customWidth="1"/>
    <col min="17" max="17" width="16" bestFit="1" customWidth="1"/>
    <col min="18" max="18" width="19.15234375" bestFit="1" customWidth="1"/>
    <col min="19" max="19" width="14.07421875" bestFit="1" customWidth="1"/>
    <col min="20" max="20" width="17.23046875" bestFit="1" customWidth="1"/>
    <col min="21" max="21" width="18.765625" bestFit="1" customWidth="1"/>
    <col min="22" max="22" width="16.765625" bestFit="1" customWidth="1"/>
    <col min="23" max="23" width="12.07421875" bestFit="1" customWidth="1"/>
    <col min="24" max="24" width="13.61328125" bestFit="1" customWidth="1"/>
    <col min="25" max="25" width="12.07421875" bestFit="1" customWidth="1"/>
    <col min="26" max="26" width="14.84375" bestFit="1" customWidth="1"/>
    <col min="27" max="27" width="15.3828125" bestFit="1" customWidth="1"/>
    <col min="28" max="28" width="16" bestFit="1" customWidth="1"/>
    <col min="29" max="29" width="16.765625" bestFit="1" customWidth="1"/>
    <col min="30" max="30" width="15.3046875" bestFit="1" customWidth="1"/>
    <col min="31" max="31" width="18.84375" bestFit="1" customWidth="1"/>
    <col min="32" max="32" width="24.69140625" bestFit="1" customWidth="1"/>
    <col min="33" max="33" width="16.84375" bestFit="1" customWidth="1"/>
    <col min="34" max="34" width="14.53515625" bestFit="1" customWidth="1"/>
    <col min="35" max="35" width="12.3046875" bestFit="1" customWidth="1"/>
    <col min="36" max="36" width="13.921875" bestFit="1" customWidth="1"/>
    <col min="37" max="37" width="11" bestFit="1" customWidth="1"/>
    <col min="38" max="38" width="14" bestFit="1" customWidth="1"/>
    <col min="39" max="39" width="19.84375" style="4" bestFit="1" customWidth="1"/>
    <col min="40" max="40" width="18.3046875" style="4" bestFit="1" customWidth="1"/>
    <col min="41" max="41" width="32.69140625" style="4" bestFit="1" customWidth="1"/>
    <col min="42" max="42" width="25.765625" style="4" bestFit="1" customWidth="1"/>
    <col min="43" max="43" width="17.61328125" style="4" bestFit="1" customWidth="1"/>
    <col min="44" max="44" width="16.84375" bestFit="1" customWidth="1"/>
    <col min="45" max="45" width="10.15234375" style="4" bestFit="1" customWidth="1"/>
  </cols>
  <sheetData>
    <row r="1" spans="1:45" x14ac:dyDescent="0.4">
      <c r="A1" s="3" t="s">
        <v>5143</v>
      </c>
      <c r="B1" s="1" t="s">
        <v>5144</v>
      </c>
      <c r="C1" s="1" t="s">
        <v>5145</v>
      </c>
      <c r="D1" s="1" t="s">
        <v>5146</v>
      </c>
      <c r="E1" s="1" t="s">
        <v>5147</v>
      </c>
      <c r="F1" s="2" t="s">
        <v>5148</v>
      </c>
      <c r="G1" s="2" t="s">
        <v>5149</v>
      </c>
      <c r="H1" s="2" t="s">
        <v>5150</v>
      </c>
      <c r="I1" s="2" t="s">
        <v>5151</v>
      </c>
      <c r="J1" s="2" t="s">
        <v>5152</v>
      </c>
      <c r="K1" s="2" t="s">
        <v>5153</v>
      </c>
      <c r="L1" s="1" t="s">
        <v>5154</v>
      </c>
      <c r="M1" s="1" t="s">
        <v>5155</v>
      </c>
      <c r="N1" s="1" t="s">
        <v>5156</v>
      </c>
      <c r="O1" s="1" t="s">
        <v>5157</v>
      </c>
      <c r="P1" s="1" t="s">
        <v>5158</v>
      </c>
      <c r="Q1" s="1" t="s">
        <v>5159</v>
      </c>
      <c r="R1" s="1" t="s">
        <v>5160</v>
      </c>
      <c r="S1" s="1" t="s">
        <v>5161</v>
      </c>
      <c r="T1" s="1" t="s">
        <v>5162</v>
      </c>
      <c r="U1" s="1" t="s">
        <v>5163</v>
      </c>
      <c r="V1" s="1" t="s">
        <v>5164</v>
      </c>
      <c r="W1" s="1" t="s">
        <v>5165</v>
      </c>
      <c r="X1" s="1" t="s">
        <v>5166</v>
      </c>
      <c r="Y1" s="1" t="s">
        <v>5167</v>
      </c>
      <c r="Z1" s="1" t="s">
        <v>5168</v>
      </c>
      <c r="AA1" s="1" t="s">
        <v>5169</v>
      </c>
      <c r="AB1" s="1" t="s">
        <v>5170</v>
      </c>
      <c r="AC1" s="1" t="s">
        <v>5171</v>
      </c>
      <c r="AD1" s="1" t="s">
        <v>5172</v>
      </c>
      <c r="AE1" s="1" t="s">
        <v>5173</v>
      </c>
      <c r="AF1" s="1" t="s">
        <v>5174</v>
      </c>
      <c r="AG1" s="1" t="s">
        <v>5175</v>
      </c>
      <c r="AH1" s="1" t="s">
        <v>5176</v>
      </c>
      <c r="AI1" s="1" t="s">
        <v>5177</v>
      </c>
      <c r="AJ1" s="1" t="s">
        <v>5178</v>
      </c>
      <c r="AK1" s="1" t="s">
        <v>5179</v>
      </c>
      <c r="AL1" s="3" t="s">
        <v>5180</v>
      </c>
      <c r="AM1" s="1" t="s">
        <v>5181</v>
      </c>
      <c r="AN1" s="1" t="s">
        <v>5182</v>
      </c>
      <c r="AO1" s="1" t="s">
        <v>5183</v>
      </c>
      <c r="AP1" s="1" t="s">
        <v>5184</v>
      </c>
      <c r="AQ1" s="1" t="s">
        <v>5185</v>
      </c>
      <c r="AR1" s="1" t="s">
        <v>5186</v>
      </c>
      <c r="AS1" s="1" t="s">
        <v>5187</v>
      </c>
    </row>
    <row r="2" spans="1:45" x14ac:dyDescent="0.4">
      <c r="A2" s="3" t="s">
        <v>5188</v>
      </c>
      <c r="B2" t="s">
        <v>5189</v>
      </c>
      <c r="C2" t="s">
        <v>5190</v>
      </c>
      <c r="D2" t="s">
        <v>5191</v>
      </c>
      <c r="E2" t="s">
        <v>5192</v>
      </c>
      <c r="F2" s="5" t="s">
        <v>5193</v>
      </c>
      <c r="G2" s="5" t="s">
        <v>5194</v>
      </c>
      <c r="H2" s="5" t="s">
        <v>5195</v>
      </c>
      <c r="I2" s="5" t="s">
        <v>5196</v>
      </c>
      <c r="J2" s="5" t="s">
        <v>5197</v>
      </c>
      <c r="K2" s="5" t="s">
        <v>5198</v>
      </c>
      <c r="L2" t="s">
        <v>5199</v>
      </c>
      <c r="M2" t="s">
        <v>5200</v>
      </c>
      <c r="N2" t="s">
        <v>5201</v>
      </c>
      <c r="O2" t="s">
        <v>5202</v>
      </c>
      <c r="P2" t="s">
        <v>5203</v>
      </c>
      <c r="Q2" t="s">
        <v>5204</v>
      </c>
      <c r="R2" t="s">
        <v>5205</v>
      </c>
      <c r="S2" t="s">
        <v>5206</v>
      </c>
      <c r="T2" t="s">
        <v>5207</v>
      </c>
      <c r="U2" t="s">
        <v>5208</v>
      </c>
      <c r="V2" t="s">
        <v>5209</v>
      </c>
      <c r="W2" t="s">
        <v>5210</v>
      </c>
      <c r="X2" t="s">
        <v>5211</v>
      </c>
      <c r="Y2" t="s">
        <v>5212</v>
      </c>
      <c r="Z2" t="s">
        <v>5213</v>
      </c>
      <c r="AA2" t="s">
        <v>5214</v>
      </c>
      <c r="AB2" t="s">
        <v>5215</v>
      </c>
      <c r="AC2" t="s">
        <v>5216</v>
      </c>
      <c r="AD2" t="s">
        <v>5217</v>
      </c>
      <c r="AE2" t="s">
        <v>5218</v>
      </c>
      <c r="AF2" t="s">
        <v>5219</v>
      </c>
      <c r="AG2" t="s">
        <v>5220</v>
      </c>
      <c r="AH2" t="s">
        <v>5221</v>
      </c>
      <c r="AI2" t="s">
        <v>5222</v>
      </c>
      <c r="AJ2" t="s">
        <v>5223</v>
      </c>
      <c r="AK2" t="s">
        <v>5224</v>
      </c>
      <c r="AL2" s="3" t="s">
        <v>5180</v>
      </c>
      <c r="AM2" s="4" t="s">
        <v>5225</v>
      </c>
      <c r="AN2" s="4" t="s">
        <v>5238</v>
      </c>
      <c r="AO2" s="4" t="s">
        <v>5244</v>
      </c>
      <c r="AP2" s="4" t="s">
        <v>5251</v>
      </c>
      <c r="AQ2" s="4" t="s">
        <v>5257</v>
      </c>
      <c r="AR2" t="s">
        <v>5262</v>
      </c>
      <c r="AS2" s="4" t="s">
        <v>5263</v>
      </c>
    </row>
    <row r="3" spans="1:45" x14ac:dyDescent="0.4">
      <c r="B3" t="s">
        <v>5264</v>
      </c>
      <c r="C3" t="s">
        <v>2</v>
      </c>
      <c r="D3" t="s">
        <v>5266</v>
      </c>
      <c r="E3" t="s">
        <v>5269</v>
      </c>
      <c r="M3" t="s">
        <v>370</v>
      </c>
      <c r="N3" t="s">
        <v>3618</v>
      </c>
      <c r="O3" s="6">
        <v>582635</v>
      </c>
      <c r="V3" t="s">
        <v>3968</v>
      </c>
      <c r="AM3" s="4" t="s">
        <v>5236</v>
      </c>
      <c r="AN3" s="4" t="s">
        <v>5243</v>
      </c>
      <c r="AO3" s="4" t="s">
        <v>5245</v>
      </c>
      <c r="AP3" s="4" t="s">
        <v>5253</v>
      </c>
      <c r="AQ3" s="4" t="s">
        <v>5260</v>
      </c>
      <c r="AR3">
        <v>4</v>
      </c>
    </row>
    <row r="4" spans="1:45" x14ac:dyDescent="0.4">
      <c r="B4" t="s">
        <v>5265</v>
      </c>
      <c r="C4" t="s">
        <v>2</v>
      </c>
      <c r="D4" t="s">
        <v>5267</v>
      </c>
      <c r="E4" t="s">
        <v>5268</v>
      </c>
      <c r="M4" t="s">
        <v>370</v>
      </c>
      <c r="N4" t="s">
        <v>3618</v>
      </c>
      <c r="O4" s="6">
        <v>582635</v>
      </c>
      <c r="V4" t="s">
        <v>3968</v>
      </c>
      <c r="AM4" s="4" t="s">
        <v>5236</v>
      </c>
      <c r="AN4" s="4" t="s">
        <v>5243</v>
      </c>
      <c r="AO4" s="4" t="s">
        <v>5245</v>
      </c>
      <c r="AP4" s="4" t="s">
        <v>5253</v>
      </c>
      <c r="AQ4" s="4" t="s">
        <v>5260</v>
      </c>
      <c r="AS4" s="4" t="s">
        <v>3589</v>
      </c>
    </row>
  </sheetData>
  <dataValidations count="30">
    <dataValidation type="list" allowBlank="1" showErrorMessage="1" sqref="C3:C50001" xr:uid="{00000000-0002-0000-0000-000000000000}">
      <formula1>INDIRECT("KLASIFIKACIJA!$A$2:$A$5000")</formula1>
    </dataValidation>
    <dataValidation type="list" allowBlank="1" showErrorMessage="1" sqref="M3:M50001" xr:uid="{00000000-0002-0000-0000-000001000000}">
      <formula1>INDIRECT("LOCATION!$A$2:$A$5000")</formula1>
    </dataValidation>
    <dataValidation type="list" allowBlank="1" showErrorMessage="1" sqref="N3:N50001" xr:uid="{00000000-0002-0000-0000-000002000000}">
      <formula1>INDIRECT("MXZPROGA!$A$2:$A$5000")</formula1>
    </dataValidation>
    <dataValidation type="list" allowBlank="1" showErrorMessage="1" sqref="F3:F50001" xr:uid="{00000000-0002-0000-0000-000003000000}">
      <formula1>INDIRECT("MXZPROODS!$A$2:$A$5000")</formula1>
    </dataValidation>
    <dataValidation type="list" allowBlank="1" showErrorMessage="1" sqref="G3:G50001" xr:uid="{00000000-0002-0000-0000-000004000000}">
      <formula1>INDIRECT("MXZODDELEK!$A$2:$A$5000")</formula1>
    </dataValidation>
    <dataValidation type="list" allowBlank="1" showErrorMessage="1" sqref="H3:H50001" xr:uid="{00000000-0002-0000-0000-000005000000}">
      <formula1>INDIRECT("MXZSKUPINA!$A$2:$A$5000")</formula1>
    </dataValidation>
    <dataValidation type="list" allowBlank="1" showErrorMessage="1" sqref="I3:I50001" xr:uid="{00000000-0002-0000-0000-000006000000}">
      <formula1>INDIRECT("MXZVZDOE!$A$2:$A$5000")</formula1>
    </dataValidation>
    <dataValidation type="list" allowBlank="1" showErrorMessage="1" sqref="J3:J50001" xr:uid="{00000000-0002-0000-0000-000007000000}">
      <formula1>INDIRECT("MXZPONUDBA!$A$2:$A$5000")</formula1>
    </dataValidation>
    <dataValidation type="list" allowBlank="1" showErrorMessage="1" sqref="V3:V50001" xr:uid="{00000000-0002-0000-0000-000008000000}">
      <formula1>INDIRECT("MANUFACTURER!$A$2:$A$5000")</formula1>
    </dataValidation>
    <dataValidation type="custom" allowBlank="1" showErrorMessage="1" sqref="O3:O50002" xr:uid="{00000000-0002-0000-0000-000009000000}">
      <formula1>ISNUMBER($O3)</formula1>
    </dataValidation>
    <dataValidation type="custom" allowBlank="1" showErrorMessage="1" sqref="Q3:Q50002" xr:uid="{00000000-0002-0000-0000-00000A000000}">
      <formula1>ISNUMBER($Q3)</formula1>
    </dataValidation>
    <dataValidation type="custom" allowBlank="1" showErrorMessage="1" sqref="S3:S50002" xr:uid="{00000000-0002-0000-0000-00000B000000}">
      <formula1>ISNUMBER($S3)</formula1>
    </dataValidation>
    <dataValidation type="custom" allowBlank="1" showErrorMessage="1" sqref="U3:U50002" xr:uid="{00000000-0002-0000-0000-00000C000000}">
      <formula1>ISNUMBER($U3)</formula1>
    </dataValidation>
    <dataValidation type="custom" allowBlank="1" showErrorMessage="1" sqref="AE3:AE50002" xr:uid="{00000000-0002-0000-0000-00000D000000}">
      <formula1>ISNUMBER($AE3)</formula1>
    </dataValidation>
    <dataValidation type="custom" allowBlank="1" showErrorMessage="1" sqref="AF3:AF50002" xr:uid="{00000000-0002-0000-0000-00000E000000}">
      <formula1>ISNUMBER($AF3)</formula1>
    </dataValidation>
    <dataValidation type="custom" allowBlank="1" showErrorMessage="1" sqref="AG3:AG50002" xr:uid="{00000000-0002-0000-0000-00000F000000}">
      <formula1>ISNUMBER($AG3)</formula1>
    </dataValidation>
    <dataValidation type="custom" allowBlank="1" showErrorMessage="1" sqref="AI3:AI50002" xr:uid="{00000000-0002-0000-0000-000010000000}">
      <formula1>ISNUMBER($AI3)</formula1>
    </dataValidation>
    <dataValidation type="custom" allowBlank="1" showErrorMessage="1" sqref="AK3:AK50002" xr:uid="{00000000-0002-0000-0000-000011000000}">
      <formula1>ISNUMBER($AK3)</formula1>
    </dataValidation>
    <dataValidation type="custom" allowBlank="1" showErrorMessage="1" sqref="Z3:Z500002" xr:uid="{00000000-0002-0000-0000-000012000000}">
      <formula1>AND(ISNUMBER($Z3), TEXT($Z3, "yyyy-mm-dd"))</formula1>
    </dataValidation>
    <dataValidation type="custom" allowBlank="1" showErrorMessage="1" sqref="AA3:AA500002" xr:uid="{00000000-0002-0000-0000-000013000000}">
      <formula1>AND(ISNUMBER($AA3), TEXT($AA3, "yyyy-mm-dd"))</formula1>
    </dataValidation>
    <dataValidation type="custom" allowBlank="1" showErrorMessage="1" sqref="AB3:AB500002" xr:uid="{00000000-0002-0000-0000-000014000000}">
      <formula1>AND(ISNUMBER($AB3), TEXT($AB3, "yyyy-mm-dd"))</formula1>
    </dataValidation>
    <dataValidation type="custom" allowBlank="1" showErrorMessage="1" sqref="AC3:AC500002" xr:uid="{00000000-0002-0000-0000-000015000000}">
      <formula1>AND(ISNUMBER($AC3), TEXT($AC3, "yyyy-mm-dd"))</formula1>
    </dataValidation>
    <dataValidation type="custom" allowBlank="1" showErrorMessage="1" sqref="AD3:AD500002" xr:uid="{00000000-0002-0000-0000-000016000000}">
      <formula1>AND(ISNUMBER($AD3), TEXT($AD3, "yyyy-mm-dd"))</formula1>
    </dataValidation>
    <dataValidation type="list" allowBlank="1" showErrorMessage="1" sqref="AM3:AM50001" xr:uid="{00000000-0002-0000-0000-000017000000}">
      <formula1>INDIRECT("MXZTIPSREDSTVA50!$A$2:$A$5000")</formula1>
    </dataValidation>
    <dataValidation type="list" allowBlank="1" showErrorMessage="1" sqref="AN3:AN50001" xr:uid="{00000000-0002-0000-0000-000018000000}">
      <formula1>INDIRECT("MXZGLSIGNOSILEC!$A$2:$A$5000")</formula1>
    </dataValidation>
    <dataValidation type="list" allowBlank="1" showErrorMessage="1" sqref="AO3:AO50001" xr:uid="{00000000-0002-0000-0000-000019000000}">
      <formula1>INDIRECT("MXZSTRPRGTIR!$A$2:$A$5000")</formula1>
    </dataValidation>
    <dataValidation type="list" allowBlank="1" showErrorMessage="1" sqref="AP3:AP50001" xr:uid="{00000000-0002-0000-0000-00001A000000}">
      <formula1>INDIRECT("MXZGLSIGZAR!$A$2:$A$5000")</formula1>
    </dataValidation>
    <dataValidation type="list" allowBlank="1" showErrorMessage="1" sqref="AQ3:AQ50001" xr:uid="{00000000-0002-0000-0000-00001B000000}">
      <formula1>INDIRECT("MXZSMERVOZNJE!$A$2:$A$5000")</formula1>
    </dataValidation>
    <dataValidation type="custom" allowBlank="1" showErrorMessage="1" sqref="AR3:AR50002" xr:uid="{00000000-0002-0000-0000-00001C000000}">
      <formula1>ISNUMBER($AR3)</formula1>
    </dataValidation>
    <dataValidation type="list" allowBlank="1" showErrorMessage="1" sqref="AS3:AS50001" xr:uid="{00000000-0002-0000-0000-00001D000000}">
      <formula1>INDIRECT("MXZROSP!$A$2:$A$5000")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4.6" x14ac:dyDescent="0.4"/>
  <sheetData>
    <row r="1" spans="1:2" x14ac:dyDescent="0.4">
      <c r="A1" t="s">
        <v>0</v>
      </c>
      <c r="B1" t="s">
        <v>1</v>
      </c>
    </row>
    <row r="2" spans="1:2" x14ac:dyDescent="0.4">
      <c r="A2" t="s">
        <v>2</v>
      </c>
      <c r="B2" t="s">
        <v>3</v>
      </c>
    </row>
  </sheetData>
  <sheetProtection password="F9AE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9"/>
  <sheetViews>
    <sheetView workbookViewId="0"/>
  </sheetViews>
  <sheetFormatPr defaultRowHeight="14.6" x14ac:dyDescent="0.4"/>
  <cols>
    <col min="1" max="1" width="59.69140625" bestFit="1" customWidth="1"/>
    <col min="2" max="2" width="56.4609375" bestFit="1" customWidth="1"/>
  </cols>
  <sheetData>
    <row r="1" spans="1:2" x14ac:dyDescent="0.4">
      <c r="A1" t="s">
        <v>0</v>
      </c>
      <c r="B1" t="s">
        <v>1</v>
      </c>
    </row>
    <row r="2" spans="1:2" x14ac:dyDescent="0.4">
      <c r="A2" t="s">
        <v>4</v>
      </c>
      <c r="B2" t="s">
        <v>5</v>
      </c>
    </row>
    <row r="3" spans="1:2" x14ac:dyDescent="0.4">
      <c r="A3" t="s">
        <v>6</v>
      </c>
      <c r="B3" t="s">
        <v>7</v>
      </c>
    </row>
    <row r="4" spans="1:2" x14ac:dyDescent="0.4">
      <c r="A4" t="s">
        <v>8</v>
      </c>
      <c r="B4" t="s">
        <v>9</v>
      </c>
    </row>
    <row r="5" spans="1:2" x14ac:dyDescent="0.4">
      <c r="A5" t="s">
        <v>10</v>
      </c>
      <c r="B5" t="s">
        <v>11</v>
      </c>
    </row>
    <row r="6" spans="1:2" x14ac:dyDescent="0.4">
      <c r="A6" t="s">
        <v>12</v>
      </c>
      <c r="B6" t="s">
        <v>13</v>
      </c>
    </row>
    <row r="7" spans="1:2" x14ac:dyDescent="0.4">
      <c r="A7" t="s">
        <v>14</v>
      </c>
      <c r="B7" t="s">
        <v>15</v>
      </c>
    </row>
    <row r="8" spans="1:2" x14ac:dyDescent="0.4">
      <c r="A8" t="s">
        <v>16</v>
      </c>
      <c r="B8" t="s">
        <v>17</v>
      </c>
    </row>
    <row r="9" spans="1:2" x14ac:dyDescent="0.4">
      <c r="A9" t="s">
        <v>18</v>
      </c>
      <c r="B9" t="s">
        <v>19</v>
      </c>
    </row>
    <row r="10" spans="1:2" x14ac:dyDescent="0.4">
      <c r="A10" t="s">
        <v>20</v>
      </c>
      <c r="B10" t="s">
        <v>21</v>
      </c>
    </row>
    <row r="11" spans="1:2" x14ac:dyDescent="0.4">
      <c r="A11" t="s">
        <v>22</v>
      </c>
      <c r="B11" t="s">
        <v>23</v>
      </c>
    </row>
    <row r="12" spans="1:2" x14ac:dyDescent="0.4">
      <c r="A12" t="s">
        <v>24</v>
      </c>
      <c r="B12" t="s">
        <v>25</v>
      </c>
    </row>
    <row r="13" spans="1:2" x14ac:dyDescent="0.4">
      <c r="A13" t="s">
        <v>26</v>
      </c>
      <c r="B13" t="s">
        <v>27</v>
      </c>
    </row>
    <row r="14" spans="1:2" x14ac:dyDescent="0.4">
      <c r="A14" t="s">
        <v>28</v>
      </c>
      <c r="B14" t="s">
        <v>29</v>
      </c>
    </row>
    <row r="15" spans="1:2" x14ac:dyDescent="0.4">
      <c r="A15" t="s">
        <v>30</v>
      </c>
      <c r="B15" t="s">
        <v>31</v>
      </c>
    </row>
    <row r="16" spans="1:2" x14ac:dyDescent="0.4">
      <c r="A16" t="s">
        <v>32</v>
      </c>
      <c r="B16" t="s">
        <v>33</v>
      </c>
    </row>
    <row r="17" spans="1:2" x14ac:dyDescent="0.4">
      <c r="A17" t="s">
        <v>34</v>
      </c>
      <c r="B17" t="s">
        <v>35</v>
      </c>
    </row>
    <row r="18" spans="1:2" x14ac:dyDescent="0.4">
      <c r="A18" t="s">
        <v>36</v>
      </c>
      <c r="B18" t="s">
        <v>37</v>
      </c>
    </row>
    <row r="19" spans="1:2" x14ac:dyDescent="0.4">
      <c r="A19" t="s">
        <v>38</v>
      </c>
      <c r="B19" t="s">
        <v>39</v>
      </c>
    </row>
    <row r="20" spans="1:2" x14ac:dyDescent="0.4">
      <c r="A20" t="s">
        <v>40</v>
      </c>
      <c r="B20" t="s">
        <v>41</v>
      </c>
    </row>
    <row r="21" spans="1:2" x14ac:dyDescent="0.4">
      <c r="A21" t="s">
        <v>42</v>
      </c>
      <c r="B21" t="s">
        <v>43</v>
      </c>
    </row>
    <row r="22" spans="1:2" x14ac:dyDescent="0.4">
      <c r="A22" t="s">
        <v>44</v>
      </c>
      <c r="B22" t="s">
        <v>45</v>
      </c>
    </row>
    <row r="23" spans="1:2" x14ac:dyDescent="0.4">
      <c r="A23" t="s">
        <v>46</v>
      </c>
      <c r="B23" t="s">
        <v>47</v>
      </c>
    </row>
    <row r="24" spans="1:2" x14ac:dyDescent="0.4">
      <c r="A24" t="s">
        <v>48</v>
      </c>
      <c r="B24" t="s">
        <v>49</v>
      </c>
    </row>
    <row r="25" spans="1:2" x14ac:dyDescent="0.4">
      <c r="A25" t="s">
        <v>50</v>
      </c>
      <c r="B25" t="s">
        <v>51</v>
      </c>
    </row>
    <row r="26" spans="1:2" x14ac:dyDescent="0.4">
      <c r="A26" t="s">
        <v>52</v>
      </c>
      <c r="B26" t="s">
        <v>53</v>
      </c>
    </row>
    <row r="27" spans="1:2" x14ac:dyDescent="0.4">
      <c r="A27" t="s">
        <v>54</v>
      </c>
      <c r="B27" t="s">
        <v>55</v>
      </c>
    </row>
    <row r="28" spans="1:2" x14ac:dyDescent="0.4">
      <c r="A28" t="s">
        <v>56</v>
      </c>
      <c r="B28" t="s">
        <v>57</v>
      </c>
    </row>
    <row r="29" spans="1:2" x14ac:dyDescent="0.4">
      <c r="A29" t="s">
        <v>58</v>
      </c>
      <c r="B29" t="s">
        <v>59</v>
      </c>
    </row>
    <row r="30" spans="1:2" x14ac:dyDescent="0.4">
      <c r="A30" t="s">
        <v>60</v>
      </c>
      <c r="B30" t="s">
        <v>61</v>
      </c>
    </row>
    <row r="31" spans="1:2" x14ac:dyDescent="0.4">
      <c r="A31" t="s">
        <v>62</v>
      </c>
      <c r="B31" t="s">
        <v>63</v>
      </c>
    </row>
    <row r="32" spans="1:2" x14ac:dyDescent="0.4">
      <c r="A32" t="s">
        <v>64</v>
      </c>
      <c r="B32" t="s">
        <v>65</v>
      </c>
    </row>
    <row r="33" spans="1:2" x14ac:dyDescent="0.4">
      <c r="A33" t="s">
        <v>66</v>
      </c>
      <c r="B33" t="s">
        <v>67</v>
      </c>
    </row>
    <row r="34" spans="1:2" x14ac:dyDescent="0.4">
      <c r="A34" t="s">
        <v>68</v>
      </c>
      <c r="B34" t="s">
        <v>69</v>
      </c>
    </row>
    <row r="35" spans="1:2" x14ac:dyDescent="0.4">
      <c r="A35" t="s">
        <v>70</v>
      </c>
      <c r="B35" t="s">
        <v>71</v>
      </c>
    </row>
    <row r="36" spans="1:2" x14ac:dyDescent="0.4">
      <c r="A36" t="s">
        <v>72</v>
      </c>
      <c r="B36" t="s">
        <v>73</v>
      </c>
    </row>
    <row r="37" spans="1:2" x14ac:dyDescent="0.4">
      <c r="A37" t="s">
        <v>74</v>
      </c>
      <c r="B37" t="s">
        <v>75</v>
      </c>
    </row>
    <row r="38" spans="1:2" x14ac:dyDescent="0.4">
      <c r="A38" t="s">
        <v>76</v>
      </c>
      <c r="B38" t="s">
        <v>77</v>
      </c>
    </row>
    <row r="39" spans="1:2" x14ac:dyDescent="0.4">
      <c r="A39" t="s">
        <v>78</v>
      </c>
      <c r="B39" t="s">
        <v>79</v>
      </c>
    </row>
    <row r="40" spans="1:2" x14ac:dyDescent="0.4">
      <c r="A40" t="s">
        <v>80</v>
      </c>
      <c r="B40" t="s">
        <v>81</v>
      </c>
    </row>
    <row r="41" spans="1:2" x14ac:dyDescent="0.4">
      <c r="A41" t="s">
        <v>82</v>
      </c>
      <c r="B41" t="s">
        <v>83</v>
      </c>
    </row>
    <row r="42" spans="1:2" x14ac:dyDescent="0.4">
      <c r="A42" t="s">
        <v>84</v>
      </c>
      <c r="B42" t="s">
        <v>85</v>
      </c>
    </row>
    <row r="43" spans="1:2" x14ac:dyDescent="0.4">
      <c r="A43" t="s">
        <v>86</v>
      </c>
      <c r="B43" t="s">
        <v>87</v>
      </c>
    </row>
    <row r="44" spans="1:2" x14ac:dyDescent="0.4">
      <c r="A44" t="s">
        <v>88</v>
      </c>
      <c r="B44" t="s">
        <v>89</v>
      </c>
    </row>
    <row r="45" spans="1:2" x14ac:dyDescent="0.4">
      <c r="A45" t="s">
        <v>90</v>
      </c>
      <c r="B45" t="s">
        <v>91</v>
      </c>
    </row>
    <row r="46" spans="1:2" x14ac:dyDescent="0.4">
      <c r="A46" t="s">
        <v>92</v>
      </c>
      <c r="B46" t="s">
        <v>93</v>
      </c>
    </row>
    <row r="47" spans="1:2" x14ac:dyDescent="0.4">
      <c r="A47" t="s">
        <v>94</v>
      </c>
      <c r="B47" t="s">
        <v>95</v>
      </c>
    </row>
    <row r="48" spans="1:2" x14ac:dyDescent="0.4">
      <c r="A48" t="s">
        <v>96</v>
      </c>
      <c r="B48" t="s">
        <v>97</v>
      </c>
    </row>
    <row r="49" spans="1:2" x14ac:dyDescent="0.4">
      <c r="A49" t="s">
        <v>98</v>
      </c>
      <c r="B49" t="s">
        <v>99</v>
      </c>
    </row>
    <row r="50" spans="1:2" x14ac:dyDescent="0.4">
      <c r="A50" t="s">
        <v>100</v>
      </c>
      <c r="B50" t="s">
        <v>101</v>
      </c>
    </row>
    <row r="51" spans="1:2" x14ac:dyDescent="0.4">
      <c r="A51" t="s">
        <v>102</v>
      </c>
      <c r="B51" t="s">
        <v>103</v>
      </c>
    </row>
    <row r="52" spans="1:2" x14ac:dyDescent="0.4">
      <c r="A52" t="s">
        <v>104</v>
      </c>
      <c r="B52" t="s">
        <v>105</v>
      </c>
    </row>
    <row r="53" spans="1:2" x14ac:dyDescent="0.4">
      <c r="A53" t="s">
        <v>106</v>
      </c>
      <c r="B53" t="s">
        <v>107</v>
      </c>
    </row>
    <row r="54" spans="1:2" x14ac:dyDescent="0.4">
      <c r="A54" t="s">
        <v>108</v>
      </c>
      <c r="B54" t="s">
        <v>109</v>
      </c>
    </row>
    <row r="55" spans="1:2" x14ac:dyDescent="0.4">
      <c r="A55" t="s">
        <v>110</v>
      </c>
      <c r="B55" t="s">
        <v>111</v>
      </c>
    </row>
    <row r="56" spans="1:2" x14ac:dyDescent="0.4">
      <c r="A56" t="s">
        <v>112</v>
      </c>
      <c r="B56" t="s">
        <v>113</v>
      </c>
    </row>
    <row r="57" spans="1:2" x14ac:dyDescent="0.4">
      <c r="A57" t="s">
        <v>114</v>
      </c>
      <c r="B57" t="s">
        <v>115</v>
      </c>
    </row>
    <row r="58" spans="1:2" x14ac:dyDescent="0.4">
      <c r="A58" t="s">
        <v>116</v>
      </c>
      <c r="B58" t="s">
        <v>117</v>
      </c>
    </row>
    <row r="59" spans="1:2" x14ac:dyDescent="0.4">
      <c r="A59" t="s">
        <v>118</v>
      </c>
      <c r="B59" t="s">
        <v>119</v>
      </c>
    </row>
  </sheetData>
  <sheetProtection password="F9AE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768"/>
  <sheetViews>
    <sheetView workbookViewId="0"/>
  </sheetViews>
  <sheetFormatPr defaultRowHeight="14.6" x14ac:dyDescent="0.4"/>
  <cols>
    <col min="1" max="1" width="66.84375" bestFit="1" customWidth="1"/>
    <col min="2" max="2" width="46.15234375" bestFit="1" customWidth="1"/>
  </cols>
  <sheetData>
    <row r="1" spans="1:2" x14ac:dyDescent="0.4">
      <c r="A1" t="s">
        <v>0</v>
      </c>
      <c r="B1" t="s">
        <v>1</v>
      </c>
    </row>
    <row r="2" spans="1:2" x14ac:dyDescent="0.4">
      <c r="A2" t="s">
        <v>120</v>
      </c>
      <c r="B2" t="s">
        <v>121</v>
      </c>
    </row>
    <row r="3" spans="1:2" x14ac:dyDescent="0.4">
      <c r="A3" t="s">
        <v>122</v>
      </c>
      <c r="B3" t="s">
        <v>123</v>
      </c>
    </row>
    <row r="4" spans="1:2" x14ac:dyDescent="0.4">
      <c r="A4" t="s">
        <v>124</v>
      </c>
      <c r="B4" t="s">
        <v>125</v>
      </c>
    </row>
    <row r="5" spans="1:2" x14ac:dyDescent="0.4">
      <c r="A5" t="s">
        <v>126</v>
      </c>
      <c r="B5" t="s">
        <v>127</v>
      </c>
    </row>
    <row r="6" spans="1:2" x14ac:dyDescent="0.4">
      <c r="A6" t="s">
        <v>128</v>
      </c>
      <c r="B6" t="s">
        <v>129</v>
      </c>
    </row>
    <row r="7" spans="1:2" x14ac:dyDescent="0.4">
      <c r="A7" t="s">
        <v>130</v>
      </c>
      <c r="B7" t="s">
        <v>131</v>
      </c>
    </row>
    <row r="8" spans="1:2" x14ac:dyDescent="0.4">
      <c r="A8" t="s">
        <v>132</v>
      </c>
      <c r="B8" t="s">
        <v>133</v>
      </c>
    </row>
    <row r="9" spans="1:2" x14ac:dyDescent="0.4">
      <c r="A9" t="s">
        <v>134</v>
      </c>
      <c r="B9" t="s">
        <v>135</v>
      </c>
    </row>
    <row r="10" spans="1:2" x14ac:dyDescent="0.4">
      <c r="A10" t="s">
        <v>136</v>
      </c>
      <c r="B10" t="s">
        <v>137</v>
      </c>
    </row>
    <row r="11" spans="1:2" x14ac:dyDescent="0.4">
      <c r="A11" t="s">
        <v>138</v>
      </c>
      <c r="B11" t="s">
        <v>139</v>
      </c>
    </row>
    <row r="12" spans="1:2" x14ac:dyDescent="0.4">
      <c r="A12" t="s">
        <v>140</v>
      </c>
      <c r="B12" t="s">
        <v>141</v>
      </c>
    </row>
    <row r="13" spans="1:2" x14ac:dyDescent="0.4">
      <c r="A13" t="s">
        <v>142</v>
      </c>
      <c r="B13" t="s">
        <v>143</v>
      </c>
    </row>
    <row r="14" spans="1:2" x14ac:dyDescent="0.4">
      <c r="A14" t="s">
        <v>144</v>
      </c>
      <c r="B14" t="s">
        <v>145</v>
      </c>
    </row>
    <row r="15" spans="1:2" x14ac:dyDescent="0.4">
      <c r="A15" t="s">
        <v>146</v>
      </c>
      <c r="B15" t="s">
        <v>147</v>
      </c>
    </row>
    <row r="16" spans="1:2" x14ac:dyDescent="0.4">
      <c r="A16" t="s">
        <v>148</v>
      </c>
      <c r="B16" t="s">
        <v>149</v>
      </c>
    </row>
    <row r="17" spans="1:2" x14ac:dyDescent="0.4">
      <c r="A17" t="s">
        <v>150</v>
      </c>
      <c r="B17" t="s">
        <v>151</v>
      </c>
    </row>
    <row r="18" spans="1:2" x14ac:dyDescent="0.4">
      <c r="A18" t="s">
        <v>152</v>
      </c>
      <c r="B18" t="s">
        <v>153</v>
      </c>
    </row>
    <row r="19" spans="1:2" x14ac:dyDescent="0.4">
      <c r="A19" t="s">
        <v>154</v>
      </c>
      <c r="B19" t="s">
        <v>155</v>
      </c>
    </row>
    <row r="20" spans="1:2" x14ac:dyDescent="0.4">
      <c r="A20" t="s">
        <v>156</v>
      </c>
      <c r="B20" t="s">
        <v>157</v>
      </c>
    </row>
    <row r="21" spans="1:2" x14ac:dyDescent="0.4">
      <c r="A21" t="s">
        <v>158</v>
      </c>
      <c r="B21" t="s">
        <v>159</v>
      </c>
    </row>
    <row r="22" spans="1:2" x14ac:dyDescent="0.4">
      <c r="A22" t="s">
        <v>160</v>
      </c>
      <c r="B22" t="s">
        <v>161</v>
      </c>
    </row>
    <row r="23" spans="1:2" x14ac:dyDescent="0.4">
      <c r="A23" t="s">
        <v>162</v>
      </c>
      <c r="B23" t="s">
        <v>163</v>
      </c>
    </row>
    <row r="24" spans="1:2" x14ac:dyDescent="0.4">
      <c r="A24" t="s">
        <v>164</v>
      </c>
      <c r="B24" t="s">
        <v>165</v>
      </c>
    </row>
    <row r="25" spans="1:2" x14ac:dyDescent="0.4">
      <c r="A25" t="s">
        <v>166</v>
      </c>
      <c r="B25" t="s">
        <v>167</v>
      </c>
    </row>
    <row r="26" spans="1:2" x14ac:dyDescent="0.4">
      <c r="A26" t="s">
        <v>168</v>
      </c>
      <c r="B26" t="s">
        <v>169</v>
      </c>
    </row>
    <row r="27" spans="1:2" x14ac:dyDescent="0.4">
      <c r="A27" t="s">
        <v>170</v>
      </c>
      <c r="B27" t="s">
        <v>171</v>
      </c>
    </row>
    <row r="28" spans="1:2" x14ac:dyDescent="0.4">
      <c r="A28" t="s">
        <v>172</v>
      </c>
      <c r="B28" t="s">
        <v>173</v>
      </c>
    </row>
    <row r="29" spans="1:2" x14ac:dyDescent="0.4">
      <c r="A29" t="s">
        <v>174</v>
      </c>
      <c r="B29" t="s">
        <v>175</v>
      </c>
    </row>
    <row r="30" spans="1:2" x14ac:dyDescent="0.4">
      <c r="A30" t="s">
        <v>176</v>
      </c>
      <c r="B30" t="s">
        <v>177</v>
      </c>
    </row>
    <row r="31" spans="1:2" x14ac:dyDescent="0.4">
      <c r="A31" t="s">
        <v>178</v>
      </c>
      <c r="B31" t="s">
        <v>179</v>
      </c>
    </row>
    <row r="32" spans="1:2" x14ac:dyDescent="0.4">
      <c r="A32" t="s">
        <v>180</v>
      </c>
      <c r="B32" t="s">
        <v>181</v>
      </c>
    </row>
    <row r="33" spans="1:2" x14ac:dyDescent="0.4">
      <c r="A33" t="s">
        <v>182</v>
      </c>
      <c r="B33" t="s">
        <v>183</v>
      </c>
    </row>
    <row r="34" spans="1:2" x14ac:dyDescent="0.4">
      <c r="A34" t="s">
        <v>184</v>
      </c>
      <c r="B34" t="s">
        <v>185</v>
      </c>
    </row>
    <row r="35" spans="1:2" x14ac:dyDescent="0.4">
      <c r="A35" t="s">
        <v>186</v>
      </c>
      <c r="B35" t="s">
        <v>187</v>
      </c>
    </row>
    <row r="36" spans="1:2" x14ac:dyDescent="0.4">
      <c r="A36" t="s">
        <v>188</v>
      </c>
      <c r="B36" t="s">
        <v>189</v>
      </c>
    </row>
    <row r="37" spans="1:2" x14ac:dyDescent="0.4">
      <c r="A37" t="s">
        <v>190</v>
      </c>
      <c r="B37" t="s">
        <v>191</v>
      </c>
    </row>
    <row r="38" spans="1:2" x14ac:dyDescent="0.4">
      <c r="A38" t="s">
        <v>192</v>
      </c>
      <c r="B38" t="s">
        <v>193</v>
      </c>
    </row>
    <row r="39" spans="1:2" x14ac:dyDescent="0.4">
      <c r="A39" t="s">
        <v>194</v>
      </c>
      <c r="B39" t="s">
        <v>195</v>
      </c>
    </row>
    <row r="40" spans="1:2" x14ac:dyDescent="0.4">
      <c r="A40" t="s">
        <v>196</v>
      </c>
      <c r="B40" t="s">
        <v>197</v>
      </c>
    </row>
    <row r="41" spans="1:2" x14ac:dyDescent="0.4">
      <c r="A41" t="s">
        <v>198</v>
      </c>
      <c r="B41" t="s">
        <v>199</v>
      </c>
    </row>
    <row r="42" spans="1:2" x14ac:dyDescent="0.4">
      <c r="A42" t="s">
        <v>200</v>
      </c>
      <c r="B42" t="s">
        <v>201</v>
      </c>
    </row>
    <row r="43" spans="1:2" x14ac:dyDescent="0.4">
      <c r="A43" t="s">
        <v>202</v>
      </c>
      <c r="B43" t="s">
        <v>203</v>
      </c>
    </row>
    <row r="44" spans="1:2" x14ac:dyDescent="0.4">
      <c r="A44" t="s">
        <v>204</v>
      </c>
      <c r="B44" t="s">
        <v>205</v>
      </c>
    </row>
    <row r="45" spans="1:2" x14ac:dyDescent="0.4">
      <c r="A45" t="s">
        <v>206</v>
      </c>
      <c r="B45" t="s">
        <v>207</v>
      </c>
    </row>
    <row r="46" spans="1:2" x14ac:dyDescent="0.4">
      <c r="A46" t="s">
        <v>208</v>
      </c>
      <c r="B46" t="s">
        <v>209</v>
      </c>
    </row>
    <row r="47" spans="1:2" x14ac:dyDescent="0.4">
      <c r="A47" t="s">
        <v>210</v>
      </c>
      <c r="B47" t="s">
        <v>211</v>
      </c>
    </row>
    <row r="48" spans="1:2" x14ac:dyDescent="0.4">
      <c r="A48" t="s">
        <v>212</v>
      </c>
      <c r="B48" t="s">
        <v>213</v>
      </c>
    </row>
    <row r="49" spans="1:2" x14ac:dyDescent="0.4">
      <c r="A49" t="s">
        <v>214</v>
      </c>
      <c r="B49" t="s">
        <v>215</v>
      </c>
    </row>
    <row r="50" spans="1:2" x14ac:dyDescent="0.4">
      <c r="A50" t="s">
        <v>216</v>
      </c>
      <c r="B50" t="s">
        <v>217</v>
      </c>
    </row>
    <row r="51" spans="1:2" x14ac:dyDescent="0.4">
      <c r="A51" t="s">
        <v>218</v>
      </c>
      <c r="B51" t="s">
        <v>219</v>
      </c>
    </row>
    <row r="52" spans="1:2" x14ac:dyDescent="0.4">
      <c r="A52" t="s">
        <v>220</v>
      </c>
      <c r="B52" t="s">
        <v>221</v>
      </c>
    </row>
    <row r="53" spans="1:2" x14ac:dyDescent="0.4">
      <c r="A53" t="s">
        <v>222</v>
      </c>
      <c r="B53" t="s">
        <v>223</v>
      </c>
    </row>
    <row r="54" spans="1:2" x14ac:dyDescent="0.4">
      <c r="A54" t="s">
        <v>224</v>
      </c>
      <c r="B54" t="s">
        <v>225</v>
      </c>
    </row>
    <row r="55" spans="1:2" x14ac:dyDescent="0.4">
      <c r="A55" t="s">
        <v>226</v>
      </c>
      <c r="B55" t="s">
        <v>227</v>
      </c>
    </row>
    <row r="56" spans="1:2" x14ac:dyDescent="0.4">
      <c r="A56" t="s">
        <v>228</v>
      </c>
      <c r="B56" t="s">
        <v>229</v>
      </c>
    </row>
    <row r="57" spans="1:2" x14ac:dyDescent="0.4">
      <c r="A57" t="s">
        <v>230</v>
      </c>
      <c r="B57" t="s">
        <v>231</v>
      </c>
    </row>
    <row r="58" spans="1:2" x14ac:dyDescent="0.4">
      <c r="A58" t="s">
        <v>232</v>
      </c>
      <c r="B58" t="s">
        <v>233</v>
      </c>
    </row>
    <row r="59" spans="1:2" x14ac:dyDescent="0.4">
      <c r="A59" t="s">
        <v>234</v>
      </c>
      <c r="B59" t="s">
        <v>235</v>
      </c>
    </row>
    <row r="60" spans="1:2" x14ac:dyDescent="0.4">
      <c r="A60" t="s">
        <v>236</v>
      </c>
      <c r="B60" t="s">
        <v>237</v>
      </c>
    </row>
    <row r="61" spans="1:2" x14ac:dyDescent="0.4">
      <c r="A61" t="s">
        <v>238</v>
      </c>
      <c r="B61" t="s">
        <v>239</v>
      </c>
    </row>
    <row r="62" spans="1:2" x14ac:dyDescent="0.4">
      <c r="A62" t="s">
        <v>240</v>
      </c>
      <c r="B62" t="s">
        <v>241</v>
      </c>
    </row>
    <row r="63" spans="1:2" x14ac:dyDescent="0.4">
      <c r="A63" t="s">
        <v>242</v>
      </c>
      <c r="B63" t="s">
        <v>243</v>
      </c>
    </row>
    <row r="64" spans="1:2" x14ac:dyDescent="0.4">
      <c r="A64" t="s">
        <v>244</v>
      </c>
      <c r="B64" t="s">
        <v>245</v>
      </c>
    </row>
    <row r="65" spans="1:2" x14ac:dyDescent="0.4">
      <c r="A65" t="s">
        <v>246</v>
      </c>
      <c r="B65" t="s">
        <v>247</v>
      </c>
    </row>
    <row r="66" spans="1:2" x14ac:dyDescent="0.4">
      <c r="A66" t="s">
        <v>248</v>
      </c>
      <c r="B66" t="s">
        <v>249</v>
      </c>
    </row>
    <row r="67" spans="1:2" x14ac:dyDescent="0.4">
      <c r="A67" t="s">
        <v>250</v>
      </c>
      <c r="B67" t="s">
        <v>251</v>
      </c>
    </row>
    <row r="68" spans="1:2" x14ac:dyDescent="0.4">
      <c r="A68" t="s">
        <v>252</v>
      </c>
      <c r="B68" t="s">
        <v>253</v>
      </c>
    </row>
    <row r="69" spans="1:2" x14ac:dyDescent="0.4">
      <c r="A69" t="s">
        <v>254</v>
      </c>
      <c r="B69" t="s">
        <v>255</v>
      </c>
    </row>
    <row r="70" spans="1:2" x14ac:dyDescent="0.4">
      <c r="A70" t="s">
        <v>256</v>
      </c>
      <c r="B70" t="s">
        <v>257</v>
      </c>
    </row>
    <row r="71" spans="1:2" x14ac:dyDescent="0.4">
      <c r="A71" t="s">
        <v>258</v>
      </c>
      <c r="B71" t="s">
        <v>259</v>
      </c>
    </row>
    <row r="72" spans="1:2" x14ac:dyDescent="0.4">
      <c r="A72" t="s">
        <v>260</v>
      </c>
      <c r="B72" t="s">
        <v>261</v>
      </c>
    </row>
    <row r="73" spans="1:2" x14ac:dyDescent="0.4">
      <c r="A73" t="s">
        <v>262</v>
      </c>
      <c r="B73" t="s">
        <v>263</v>
      </c>
    </row>
    <row r="74" spans="1:2" x14ac:dyDescent="0.4">
      <c r="A74" t="s">
        <v>264</v>
      </c>
      <c r="B74" t="s">
        <v>265</v>
      </c>
    </row>
    <row r="75" spans="1:2" x14ac:dyDescent="0.4">
      <c r="A75" t="s">
        <v>266</v>
      </c>
      <c r="B75" t="s">
        <v>267</v>
      </c>
    </row>
    <row r="76" spans="1:2" x14ac:dyDescent="0.4">
      <c r="A76" t="s">
        <v>268</v>
      </c>
      <c r="B76" t="s">
        <v>269</v>
      </c>
    </row>
    <row r="77" spans="1:2" x14ac:dyDescent="0.4">
      <c r="A77" t="s">
        <v>270</v>
      </c>
      <c r="B77" t="s">
        <v>271</v>
      </c>
    </row>
    <row r="78" spans="1:2" x14ac:dyDescent="0.4">
      <c r="A78" t="s">
        <v>272</v>
      </c>
      <c r="B78" t="s">
        <v>273</v>
      </c>
    </row>
    <row r="79" spans="1:2" x14ac:dyDescent="0.4">
      <c r="A79" t="s">
        <v>274</v>
      </c>
      <c r="B79" t="s">
        <v>275</v>
      </c>
    </row>
    <row r="80" spans="1:2" x14ac:dyDescent="0.4">
      <c r="A80" t="s">
        <v>276</v>
      </c>
      <c r="B80" t="s">
        <v>277</v>
      </c>
    </row>
    <row r="81" spans="1:2" x14ac:dyDescent="0.4">
      <c r="A81" t="s">
        <v>278</v>
      </c>
      <c r="B81" t="s">
        <v>279</v>
      </c>
    </row>
    <row r="82" spans="1:2" x14ac:dyDescent="0.4">
      <c r="A82" t="s">
        <v>280</v>
      </c>
      <c r="B82" t="s">
        <v>281</v>
      </c>
    </row>
    <row r="83" spans="1:2" x14ac:dyDescent="0.4">
      <c r="A83" t="s">
        <v>282</v>
      </c>
      <c r="B83" t="s">
        <v>283</v>
      </c>
    </row>
    <row r="84" spans="1:2" x14ac:dyDescent="0.4">
      <c r="A84" t="s">
        <v>284</v>
      </c>
      <c r="B84" t="s">
        <v>285</v>
      </c>
    </row>
    <row r="85" spans="1:2" x14ac:dyDescent="0.4">
      <c r="A85" t="s">
        <v>286</v>
      </c>
      <c r="B85" t="s">
        <v>287</v>
      </c>
    </row>
    <row r="86" spans="1:2" x14ac:dyDescent="0.4">
      <c r="A86" t="s">
        <v>288</v>
      </c>
      <c r="B86" t="s">
        <v>289</v>
      </c>
    </row>
    <row r="87" spans="1:2" x14ac:dyDescent="0.4">
      <c r="A87" t="s">
        <v>290</v>
      </c>
      <c r="B87" t="s">
        <v>291</v>
      </c>
    </row>
    <row r="88" spans="1:2" x14ac:dyDescent="0.4">
      <c r="A88" t="s">
        <v>292</v>
      </c>
      <c r="B88" t="s">
        <v>293</v>
      </c>
    </row>
    <row r="89" spans="1:2" x14ac:dyDescent="0.4">
      <c r="A89" t="s">
        <v>294</v>
      </c>
      <c r="B89" t="s">
        <v>295</v>
      </c>
    </row>
    <row r="90" spans="1:2" x14ac:dyDescent="0.4">
      <c r="A90" t="s">
        <v>296</v>
      </c>
      <c r="B90" t="s">
        <v>297</v>
      </c>
    </row>
    <row r="91" spans="1:2" x14ac:dyDescent="0.4">
      <c r="A91" t="s">
        <v>298</v>
      </c>
      <c r="B91" t="s">
        <v>299</v>
      </c>
    </row>
    <row r="92" spans="1:2" x14ac:dyDescent="0.4">
      <c r="A92" t="s">
        <v>300</v>
      </c>
      <c r="B92" t="s">
        <v>301</v>
      </c>
    </row>
    <row r="93" spans="1:2" x14ac:dyDescent="0.4">
      <c r="A93" t="s">
        <v>302</v>
      </c>
      <c r="B93" t="s">
        <v>303</v>
      </c>
    </row>
    <row r="94" spans="1:2" x14ac:dyDescent="0.4">
      <c r="A94" t="s">
        <v>304</v>
      </c>
      <c r="B94" t="s">
        <v>305</v>
      </c>
    </row>
    <row r="95" spans="1:2" x14ac:dyDescent="0.4">
      <c r="A95" t="s">
        <v>306</v>
      </c>
      <c r="B95" t="s">
        <v>307</v>
      </c>
    </row>
    <row r="96" spans="1:2" x14ac:dyDescent="0.4">
      <c r="A96" t="s">
        <v>308</v>
      </c>
      <c r="B96" t="s">
        <v>309</v>
      </c>
    </row>
    <row r="97" spans="1:2" x14ac:dyDescent="0.4">
      <c r="A97" t="s">
        <v>310</v>
      </c>
      <c r="B97" t="s">
        <v>311</v>
      </c>
    </row>
    <row r="98" spans="1:2" x14ac:dyDescent="0.4">
      <c r="A98" t="s">
        <v>312</v>
      </c>
      <c r="B98" t="s">
        <v>313</v>
      </c>
    </row>
    <row r="99" spans="1:2" x14ac:dyDescent="0.4">
      <c r="A99" t="s">
        <v>314</v>
      </c>
      <c r="B99" t="s">
        <v>315</v>
      </c>
    </row>
    <row r="100" spans="1:2" x14ac:dyDescent="0.4">
      <c r="A100" t="s">
        <v>316</v>
      </c>
      <c r="B100" t="s">
        <v>317</v>
      </c>
    </row>
    <row r="101" spans="1:2" x14ac:dyDescent="0.4">
      <c r="A101" t="s">
        <v>318</v>
      </c>
      <c r="B101" t="s">
        <v>319</v>
      </c>
    </row>
    <row r="102" spans="1:2" x14ac:dyDescent="0.4">
      <c r="A102" t="s">
        <v>320</v>
      </c>
      <c r="B102" t="s">
        <v>321</v>
      </c>
    </row>
    <row r="103" spans="1:2" x14ac:dyDescent="0.4">
      <c r="A103" t="s">
        <v>322</v>
      </c>
      <c r="B103" t="s">
        <v>323</v>
      </c>
    </row>
    <row r="104" spans="1:2" x14ac:dyDescent="0.4">
      <c r="A104" t="s">
        <v>324</v>
      </c>
      <c r="B104" t="s">
        <v>325</v>
      </c>
    </row>
    <row r="105" spans="1:2" x14ac:dyDescent="0.4">
      <c r="A105" t="s">
        <v>326</v>
      </c>
      <c r="B105" t="s">
        <v>327</v>
      </c>
    </row>
    <row r="106" spans="1:2" x14ac:dyDescent="0.4">
      <c r="A106" t="s">
        <v>328</v>
      </c>
      <c r="B106" t="s">
        <v>329</v>
      </c>
    </row>
    <row r="107" spans="1:2" x14ac:dyDescent="0.4">
      <c r="A107" t="s">
        <v>330</v>
      </c>
      <c r="B107" t="s">
        <v>331</v>
      </c>
    </row>
    <row r="108" spans="1:2" x14ac:dyDescent="0.4">
      <c r="A108" t="s">
        <v>332</v>
      </c>
      <c r="B108" t="s">
        <v>333</v>
      </c>
    </row>
    <row r="109" spans="1:2" x14ac:dyDescent="0.4">
      <c r="A109" t="s">
        <v>334</v>
      </c>
      <c r="B109" t="s">
        <v>335</v>
      </c>
    </row>
    <row r="110" spans="1:2" x14ac:dyDescent="0.4">
      <c r="A110" t="s">
        <v>336</v>
      </c>
      <c r="B110" t="s">
        <v>337</v>
      </c>
    </row>
    <row r="111" spans="1:2" x14ac:dyDescent="0.4">
      <c r="A111" t="s">
        <v>338</v>
      </c>
      <c r="B111" t="s">
        <v>339</v>
      </c>
    </row>
    <row r="112" spans="1:2" x14ac:dyDescent="0.4">
      <c r="A112" t="s">
        <v>340</v>
      </c>
      <c r="B112" t="s">
        <v>341</v>
      </c>
    </row>
    <row r="113" spans="1:2" x14ac:dyDescent="0.4">
      <c r="A113" t="s">
        <v>342</v>
      </c>
      <c r="B113" t="s">
        <v>343</v>
      </c>
    </row>
    <row r="114" spans="1:2" x14ac:dyDescent="0.4">
      <c r="A114" t="s">
        <v>344</v>
      </c>
      <c r="B114" t="s">
        <v>345</v>
      </c>
    </row>
    <row r="115" spans="1:2" x14ac:dyDescent="0.4">
      <c r="A115" t="s">
        <v>346</v>
      </c>
      <c r="B115" t="s">
        <v>347</v>
      </c>
    </row>
    <row r="116" spans="1:2" x14ac:dyDescent="0.4">
      <c r="A116" t="s">
        <v>348</v>
      </c>
      <c r="B116" t="s">
        <v>349</v>
      </c>
    </row>
    <row r="117" spans="1:2" x14ac:dyDescent="0.4">
      <c r="A117" t="s">
        <v>350</v>
      </c>
      <c r="B117" t="s">
        <v>351</v>
      </c>
    </row>
    <row r="118" spans="1:2" x14ac:dyDescent="0.4">
      <c r="A118" t="s">
        <v>352</v>
      </c>
      <c r="B118" t="s">
        <v>353</v>
      </c>
    </row>
    <row r="119" spans="1:2" x14ac:dyDescent="0.4">
      <c r="A119" t="s">
        <v>354</v>
      </c>
      <c r="B119" t="s">
        <v>355</v>
      </c>
    </row>
    <row r="120" spans="1:2" x14ac:dyDescent="0.4">
      <c r="A120" t="s">
        <v>356</v>
      </c>
      <c r="B120" t="s">
        <v>357</v>
      </c>
    </row>
    <row r="121" spans="1:2" x14ac:dyDescent="0.4">
      <c r="A121" t="s">
        <v>358</v>
      </c>
      <c r="B121" t="s">
        <v>359</v>
      </c>
    </row>
    <row r="122" spans="1:2" x14ac:dyDescent="0.4">
      <c r="A122" t="s">
        <v>360</v>
      </c>
      <c r="B122" t="s">
        <v>361</v>
      </c>
    </row>
    <row r="123" spans="1:2" x14ac:dyDescent="0.4">
      <c r="A123" t="s">
        <v>362</v>
      </c>
      <c r="B123" t="s">
        <v>363</v>
      </c>
    </row>
    <row r="124" spans="1:2" x14ac:dyDescent="0.4">
      <c r="A124" t="s">
        <v>364</v>
      </c>
      <c r="B124" t="s">
        <v>365</v>
      </c>
    </row>
    <row r="125" spans="1:2" x14ac:dyDescent="0.4">
      <c r="A125" t="s">
        <v>366</v>
      </c>
      <c r="B125" t="s">
        <v>367</v>
      </c>
    </row>
    <row r="126" spans="1:2" x14ac:dyDescent="0.4">
      <c r="A126" t="s">
        <v>368</v>
      </c>
      <c r="B126" t="s">
        <v>369</v>
      </c>
    </row>
    <row r="127" spans="1:2" x14ac:dyDescent="0.4">
      <c r="A127" t="s">
        <v>370</v>
      </c>
      <c r="B127" t="s">
        <v>371</v>
      </c>
    </row>
    <row r="128" spans="1:2" x14ac:dyDescent="0.4">
      <c r="A128" t="s">
        <v>372</v>
      </c>
      <c r="B128" t="s">
        <v>373</v>
      </c>
    </row>
    <row r="129" spans="1:2" x14ac:dyDescent="0.4">
      <c r="A129" t="s">
        <v>374</v>
      </c>
      <c r="B129" t="s">
        <v>375</v>
      </c>
    </row>
    <row r="130" spans="1:2" x14ac:dyDescent="0.4">
      <c r="A130" t="s">
        <v>376</v>
      </c>
      <c r="B130" t="s">
        <v>377</v>
      </c>
    </row>
    <row r="131" spans="1:2" x14ac:dyDescent="0.4">
      <c r="A131" t="s">
        <v>378</v>
      </c>
      <c r="B131" t="s">
        <v>379</v>
      </c>
    </row>
    <row r="132" spans="1:2" x14ac:dyDescent="0.4">
      <c r="A132" t="s">
        <v>380</v>
      </c>
      <c r="B132" t="s">
        <v>381</v>
      </c>
    </row>
    <row r="133" spans="1:2" x14ac:dyDescent="0.4">
      <c r="A133" t="s">
        <v>382</v>
      </c>
      <c r="B133" t="s">
        <v>383</v>
      </c>
    </row>
    <row r="134" spans="1:2" x14ac:dyDescent="0.4">
      <c r="A134" t="s">
        <v>384</v>
      </c>
      <c r="B134" t="s">
        <v>385</v>
      </c>
    </row>
    <row r="135" spans="1:2" x14ac:dyDescent="0.4">
      <c r="A135" t="s">
        <v>386</v>
      </c>
      <c r="B135" t="s">
        <v>387</v>
      </c>
    </row>
    <row r="136" spans="1:2" x14ac:dyDescent="0.4">
      <c r="A136" t="s">
        <v>388</v>
      </c>
      <c r="B136" t="s">
        <v>389</v>
      </c>
    </row>
    <row r="137" spans="1:2" x14ac:dyDescent="0.4">
      <c r="A137" t="s">
        <v>390</v>
      </c>
      <c r="B137" t="s">
        <v>391</v>
      </c>
    </row>
    <row r="138" spans="1:2" x14ac:dyDescent="0.4">
      <c r="A138" t="s">
        <v>392</v>
      </c>
      <c r="B138" t="s">
        <v>393</v>
      </c>
    </row>
    <row r="139" spans="1:2" x14ac:dyDescent="0.4">
      <c r="A139" t="s">
        <v>394</v>
      </c>
      <c r="B139" t="s">
        <v>395</v>
      </c>
    </row>
    <row r="140" spans="1:2" x14ac:dyDescent="0.4">
      <c r="A140" t="s">
        <v>396</v>
      </c>
      <c r="B140" t="s">
        <v>397</v>
      </c>
    </row>
    <row r="141" spans="1:2" x14ac:dyDescent="0.4">
      <c r="A141" t="s">
        <v>398</v>
      </c>
      <c r="B141" t="s">
        <v>399</v>
      </c>
    </row>
    <row r="142" spans="1:2" x14ac:dyDescent="0.4">
      <c r="A142" t="s">
        <v>400</v>
      </c>
      <c r="B142" t="s">
        <v>401</v>
      </c>
    </row>
    <row r="143" spans="1:2" x14ac:dyDescent="0.4">
      <c r="A143" t="s">
        <v>402</v>
      </c>
      <c r="B143" t="s">
        <v>403</v>
      </c>
    </row>
    <row r="144" spans="1:2" x14ac:dyDescent="0.4">
      <c r="A144" t="s">
        <v>404</v>
      </c>
      <c r="B144" t="s">
        <v>405</v>
      </c>
    </row>
    <row r="145" spans="1:2" x14ac:dyDescent="0.4">
      <c r="A145" t="s">
        <v>406</v>
      </c>
      <c r="B145" t="s">
        <v>407</v>
      </c>
    </row>
    <row r="146" spans="1:2" x14ac:dyDescent="0.4">
      <c r="A146" t="s">
        <v>408</v>
      </c>
      <c r="B146" t="s">
        <v>409</v>
      </c>
    </row>
    <row r="147" spans="1:2" x14ac:dyDescent="0.4">
      <c r="A147" t="s">
        <v>410</v>
      </c>
      <c r="B147" t="s">
        <v>411</v>
      </c>
    </row>
    <row r="148" spans="1:2" x14ac:dyDescent="0.4">
      <c r="A148" t="s">
        <v>412</v>
      </c>
      <c r="B148" t="s">
        <v>413</v>
      </c>
    </row>
    <row r="149" spans="1:2" x14ac:dyDescent="0.4">
      <c r="A149" t="s">
        <v>414</v>
      </c>
      <c r="B149" t="s">
        <v>415</v>
      </c>
    </row>
    <row r="150" spans="1:2" x14ac:dyDescent="0.4">
      <c r="A150" t="s">
        <v>416</v>
      </c>
      <c r="B150" t="s">
        <v>417</v>
      </c>
    </row>
    <row r="151" spans="1:2" x14ac:dyDescent="0.4">
      <c r="A151" t="s">
        <v>418</v>
      </c>
      <c r="B151" t="s">
        <v>419</v>
      </c>
    </row>
    <row r="152" spans="1:2" x14ac:dyDescent="0.4">
      <c r="A152" t="s">
        <v>420</v>
      </c>
      <c r="B152" t="s">
        <v>421</v>
      </c>
    </row>
    <row r="153" spans="1:2" x14ac:dyDescent="0.4">
      <c r="A153" t="s">
        <v>422</v>
      </c>
      <c r="B153" t="s">
        <v>423</v>
      </c>
    </row>
    <row r="154" spans="1:2" x14ac:dyDescent="0.4">
      <c r="A154" t="s">
        <v>424</v>
      </c>
      <c r="B154" t="s">
        <v>425</v>
      </c>
    </row>
    <row r="155" spans="1:2" x14ac:dyDescent="0.4">
      <c r="A155" t="s">
        <v>426</v>
      </c>
      <c r="B155" t="s">
        <v>427</v>
      </c>
    </row>
    <row r="156" spans="1:2" x14ac:dyDescent="0.4">
      <c r="A156" t="s">
        <v>428</v>
      </c>
      <c r="B156" t="s">
        <v>429</v>
      </c>
    </row>
    <row r="157" spans="1:2" x14ac:dyDescent="0.4">
      <c r="A157" t="s">
        <v>430</v>
      </c>
      <c r="B157" t="s">
        <v>431</v>
      </c>
    </row>
    <row r="158" spans="1:2" x14ac:dyDescent="0.4">
      <c r="A158" t="s">
        <v>432</v>
      </c>
      <c r="B158" t="s">
        <v>433</v>
      </c>
    </row>
    <row r="159" spans="1:2" x14ac:dyDescent="0.4">
      <c r="A159" t="s">
        <v>434</v>
      </c>
      <c r="B159" t="s">
        <v>435</v>
      </c>
    </row>
    <row r="160" spans="1:2" x14ac:dyDescent="0.4">
      <c r="A160" t="s">
        <v>436</v>
      </c>
      <c r="B160" t="s">
        <v>437</v>
      </c>
    </row>
    <row r="161" spans="1:2" x14ac:dyDescent="0.4">
      <c r="A161" t="s">
        <v>438</v>
      </c>
      <c r="B161" t="s">
        <v>439</v>
      </c>
    </row>
    <row r="162" spans="1:2" x14ac:dyDescent="0.4">
      <c r="A162" t="s">
        <v>440</v>
      </c>
      <c r="B162" t="s">
        <v>441</v>
      </c>
    </row>
    <row r="163" spans="1:2" x14ac:dyDescent="0.4">
      <c r="A163" t="s">
        <v>442</v>
      </c>
      <c r="B163" t="s">
        <v>443</v>
      </c>
    </row>
    <row r="164" spans="1:2" x14ac:dyDescent="0.4">
      <c r="A164" t="s">
        <v>444</v>
      </c>
      <c r="B164" t="s">
        <v>445</v>
      </c>
    </row>
    <row r="165" spans="1:2" x14ac:dyDescent="0.4">
      <c r="A165" t="s">
        <v>446</v>
      </c>
      <c r="B165" t="s">
        <v>447</v>
      </c>
    </row>
    <row r="166" spans="1:2" x14ac:dyDescent="0.4">
      <c r="A166" t="s">
        <v>448</v>
      </c>
      <c r="B166" t="s">
        <v>449</v>
      </c>
    </row>
    <row r="167" spans="1:2" x14ac:dyDescent="0.4">
      <c r="A167" t="s">
        <v>450</v>
      </c>
      <c r="B167" t="s">
        <v>451</v>
      </c>
    </row>
    <row r="168" spans="1:2" x14ac:dyDescent="0.4">
      <c r="A168" t="s">
        <v>452</v>
      </c>
      <c r="B168" t="s">
        <v>453</v>
      </c>
    </row>
    <row r="169" spans="1:2" x14ac:dyDescent="0.4">
      <c r="A169" t="s">
        <v>454</v>
      </c>
      <c r="B169" t="s">
        <v>455</v>
      </c>
    </row>
    <row r="170" spans="1:2" x14ac:dyDescent="0.4">
      <c r="A170" t="s">
        <v>456</v>
      </c>
      <c r="B170" t="s">
        <v>457</v>
      </c>
    </row>
    <row r="171" spans="1:2" x14ac:dyDescent="0.4">
      <c r="A171" t="s">
        <v>458</v>
      </c>
      <c r="B171" t="s">
        <v>459</v>
      </c>
    </row>
    <row r="172" spans="1:2" x14ac:dyDescent="0.4">
      <c r="A172" t="s">
        <v>460</v>
      </c>
      <c r="B172" t="s">
        <v>461</v>
      </c>
    </row>
    <row r="173" spans="1:2" x14ac:dyDescent="0.4">
      <c r="A173" t="s">
        <v>462</v>
      </c>
      <c r="B173" t="s">
        <v>463</v>
      </c>
    </row>
    <row r="174" spans="1:2" x14ac:dyDescent="0.4">
      <c r="A174" t="s">
        <v>464</v>
      </c>
      <c r="B174" t="s">
        <v>465</v>
      </c>
    </row>
    <row r="175" spans="1:2" x14ac:dyDescent="0.4">
      <c r="A175" t="s">
        <v>466</v>
      </c>
      <c r="B175" t="s">
        <v>467</v>
      </c>
    </row>
    <row r="176" spans="1:2" x14ac:dyDescent="0.4">
      <c r="A176" t="s">
        <v>468</v>
      </c>
      <c r="B176" t="s">
        <v>469</v>
      </c>
    </row>
    <row r="177" spans="1:2" x14ac:dyDescent="0.4">
      <c r="A177" t="s">
        <v>470</v>
      </c>
      <c r="B177" t="s">
        <v>471</v>
      </c>
    </row>
    <row r="178" spans="1:2" x14ac:dyDescent="0.4">
      <c r="A178" t="s">
        <v>472</v>
      </c>
      <c r="B178" t="s">
        <v>473</v>
      </c>
    </row>
    <row r="179" spans="1:2" x14ac:dyDescent="0.4">
      <c r="A179" t="s">
        <v>474</v>
      </c>
      <c r="B179" t="s">
        <v>475</v>
      </c>
    </row>
    <row r="180" spans="1:2" x14ac:dyDescent="0.4">
      <c r="A180" t="s">
        <v>476</v>
      </c>
      <c r="B180" t="s">
        <v>477</v>
      </c>
    </row>
    <row r="181" spans="1:2" x14ac:dyDescent="0.4">
      <c r="A181" t="s">
        <v>478</v>
      </c>
      <c r="B181" t="s">
        <v>479</v>
      </c>
    </row>
    <row r="182" spans="1:2" x14ac:dyDescent="0.4">
      <c r="A182" t="s">
        <v>480</v>
      </c>
      <c r="B182" t="s">
        <v>481</v>
      </c>
    </row>
    <row r="183" spans="1:2" x14ac:dyDescent="0.4">
      <c r="A183" t="s">
        <v>482</v>
      </c>
      <c r="B183" t="s">
        <v>483</v>
      </c>
    </row>
    <row r="184" spans="1:2" x14ac:dyDescent="0.4">
      <c r="A184" t="s">
        <v>484</v>
      </c>
      <c r="B184" t="s">
        <v>485</v>
      </c>
    </row>
    <row r="185" spans="1:2" x14ac:dyDescent="0.4">
      <c r="A185" t="s">
        <v>486</v>
      </c>
      <c r="B185" t="s">
        <v>487</v>
      </c>
    </row>
    <row r="186" spans="1:2" x14ac:dyDescent="0.4">
      <c r="A186" t="s">
        <v>488</v>
      </c>
      <c r="B186" t="s">
        <v>489</v>
      </c>
    </row>
    <row r="187" spans="1:2" x14ac:dyDescent="0.4">
      <c r="A187" t="s">
        <v>490</v>
      </c>
      <c r="B187" t="s">
        <v>491</v>
      </c>
    </row>
    <row r="188" spans="1:2" x14ac:dyDescent="0.4">
      <c r="A188" t="s">
        <v>492</v>
      </c>
      <c r="B188" t="s">
        <v>493</v>
      </c>
    </row>
    <row r="189" spans="1:2" x14ac:dyDescent="0.4">
      <c r="A189" t="s">
        <v>494</v>
      </c>
      <c r="B189" t="s">
        <v>495</v>
      </c>
    </row>
    <row r="190" spans="1:2" x14ac:dyDescent="0.4">
      <c r="A190" t="s">
        <v>496</v>
      </c>
      <c r="B190" t="s">
        <v>497</v>
      </c>
    </row>
    <row r="191" spans="1:2" x14ac:dyDescent="0.4">
      <c r="A191" t="s">
        <v>498</v>
      </c>
      <c r="B191" t="s">
        <v>499</v>
      </c>
    </row>
    <row r="192" spans="1:2" x14ac:dyDescent="0.4">
      <c r="A192" t="s">
        <v>500</v>
      </c>
      <c r="B192" t="s">
        <v>501</v>
      </c>
    </row>
    <row r="193" spans="1:2" x14ac:dyDescent="0.4">
      <c r="A193" t="s">
        <v>502</v>
      </c>
      <c r="B193" t="s">
        <v>503</v>
      </c>
    </row>
    <row r="194" spans="1:2" x14ac:dyDescent="0.4">
      <c r="A194" t="s">
        <v>504</v>
      </c>
      <c r="B194" t="s">
        <v>505</v>
      </c>
    </row>
    <row r="195" spans="1:2" x14ac:dyDescent="0.4">
      <c r="A195" t="s">
        <v>506</v>
      </c>
      <c r="B195" t="s">
        <v>507</v>
      </c>
    </row>
    <row r="196" spans="1:2" x14ac:dyDescent="0.4">
      <c r="A196" t="s">
        <v>508</v>
      </c>
      <c r="B196" t="s">
        <v>509</v>
      </c>
    </row>
    <row r="197" spans="1:2" x14ac:dyDescent="0.4">
      <c r="A197" t="s">
        <v>510</v>
      </c>
      <c r="B197" t="s">
        <v>511</v>
      </c>
    </row>
    <row r="198" spans="1:2" x14ac:dyDescent="0.4">
      <c r="A198" t="s">
        <v>512</v>
      </c>
      <c r="B198" t="s">
        <v>513</v>
      </c>
    </row>
    <row r="199" spans="1:2" x14ac:dyDescent="0.4">
      <c r="A199" t="s">
        <v>514</v>
      </c>
      <c r="B199" t="s">
        <v>515</v>
      </c>
    </row>
    <row r="200" spans="1:2" x14ac:dyDescent="0.4">
      <c r="A200" t="s">
        <v>516</v>
      </c>
      <c r="B200" t="s">
        <v>517</v>
      </c>
    </row>
    <row r="201" spans="1:2" x14ac:dyDescent="0.4">
      <c r="A201" t="s">
        <v>518</v>
      </c>
      <c r="B201" t="s">
        <v>519</v>
      </c>
    </row>
    <row r="202" spans="1:2" x14ac:dyDescent="0.4">
      <c r="A202" t="s">
        <v>520</v>
      </c>
      <c r="B202" t="s">
        <v>521</v>
      </c>
    </row>
    <row r="203" spans="1:2" x14ac:dyDescent="0.4">
      <c r="A203" t="s">
        <v>522</v>
      </c>
      <c r="B203" t="s">
        <v>523</v>
      </c>
    </row>
    <row r="204" spans="1:2" x14ac:dyDescent="0.4">
      <c r="A204" t="s">
        <v>524</v>
      </c>
      <c r="B204" t="s">
        <v>525</v>
      </c>
    </row>
    <row r="205" spans="1:2" x14ac:dyDescent="0.4">
      <c r="A205" t="s">
        <v>526</v>
      </c>
      <c r="B205" t="s">
        <v>527</v>
      </c>
    </row>
    <row r="206" spans="1:2" x14ac:dyDescent="0.4">
      <c r="A206" t="s">
        <v>528</v>
      </c>
      <c r="B206" t="s">
        <v>529</v>
      </c>
    </row>
    <row r="207" spans="1:2" x14ac:dyDescent="0.4">
      <c r="A207" t="s">
        <v>530</v>
      </c>
      <c r="B207" t="s">
        <v>531</v>
      </c>
    </row>
    <row r="208" spans="1:2" x14ac:dyDescent="0.4">
      <c r="A208" t="s">
        <v>532</v>
      </c>
      <c r="B208" t="s">
        <v>533</v>
      </c>
    </row>
    <row r="209" spans="1:2" x14ac:dyDescent="0.4">
      <c r="A209" t="s">
        <v>534</v>
      </c>
      <c r="B209" t="s">
        <v>535</v>
      </c>
    </row>
    <row r="210" spans="1:2" x14ac:dyDescent="0.4">
      <c r="A210" t="s">
        <v>536</v>
      </c>
      <c r="B210" t="s">
        <v>537</v>
      </c>
    </row>
    <row r="211" spans="1:2" x14ac:dyDescent="0.4">
      <c r="A211" t="s">
        <v>538</v>
      </c>
      <c r="B211" t="s">
        <v>539</v>
      </c>
    </row>
    <row r="212" spans="1:2" x14ac:dyDescent="0.4">
      <c r="A212" t="s">
        <v>540</v>
      </c>
      <c r="B212" t="s">
        <v>541</v>
      </c>
    </row>
    <row r="213" spans="1:2" x14ac:dyDescent="0.4">
      <c r="A213" t="s">
        <v>542</v>
      </c>
      <c r="B213" t="s">
        <v>543</v>
      </c>
    </row>
    <row r="214" spans="1:2" x14ac:dyDescent="0.4">
      <c r="A214" t="s">
        <v>544</v>
      </c>
      <c r="B214" t="s">
        <v>545</v>
      </c>
    </row>
    <row r="215" spans="1:2" x14ac:dyDescent="0.4">
      <c r="A215" t="s">
        <v>546</v>
      </c>
      <c r="B215" t="s">
        <v>547</v>
      </c>
    </row>
    <row r="216" spans="1:2" x14ac:dyDescent="0.4">
      <c r="A216" t="s">
        <v>548</v>
      </c>
      <c r="B216" t="s">
        <v>549</v>
      </c>
    </row>
    <row r="217" spans="1:2" x14ac:dyDescent="0.4">
      <c r="A217" t="s">
        <v>550</v>
      </c>
      <c r="B217" t="s">
        <v>551</v>
      </c>
    </row>
    <row r="218" spans="1:2" x14ac:dyDescent="0.4">
      <c r="A218" t="s">
        <v>552</v>
      </c>
      <c r="B218" t="s">
        <v>553</v>
      </c>
    </row>
    <row r="219" spans="1:2" x14ac:dyDescent="0.4">
      <c r="A219" t="s">
        <v>554</v>
      </c>
      <c r="B219" t="s">
        <v>555</v>
      </c>
    </row>
    <row r="220" spans="1:2" x14ac:dyDescent="0.4">
      <c r="A220" t="s">
        <v>556</v>
      </c>
      <c r="B220" t="s">
        <v>557</v>
      </c>
    </row>
    <row r="221" spans="1:2" x14ac:dyDescent="0.4">
      <c r="A221" t="s">
        <v>558</v>
      </c>
      <c r="B221" t="s">
        <v>559</v>
      </c>
    </row>
    <row r="222" spans="1:2" x14ac:dyDescent="0.4">
      <c r="A222" t="s">
        <v>560</v>
      </c>
      <c r="B222" t="s">
        <v>561</v>
      </c>
    </row>
    <row r="223" spans="1:2" x14ac:dyDescent="0.4">
      <c r="A223" t="s">
        <v>562</v>
      </c>
      <c r="B223" t="s">
        <v>563</v>
      </c>
    </row>
    <row r="224" spans="1:2" x14ac:dyDescent="0.4">
      <c r="A224" t="s">
        <v>564</v>
      </c>
      <c r="B224" t="s">
        <v>565</v>
      </c>
    </row>
    <row r="225" spans="1:2" x14ac:dyDescent="0.4">
      <c r="A225" t="s">
        <v>566</v>
      </c>
      <c r="B225" t="s">
        <v>567</v>
      </c>
    </row>
    <row r="226" spans="1:2" x14ac:dyDescent="0.4">
      <c r="A226" t="s">
        <v>568</v>
      </c>
      <c r="B226" t="s">
        <v>569</v>
      </c>
    </row>
    <row r="227" spans="1:2" x14ac:dyDescent="0.4">
      <c r="A227" t="s">
        <v>570</v>
      </c>
      <c r="B227" t="s">
        <v>571</v>
      </c>
    </row>
    <row r="228" spans="1:2" x14ac:dyDescent="0.4">
      <c r="A228" t="s">
        <v>572</v>
      </c>
      <c r="B228" t="s">
        <v>573</v>
      </c>
    </row>
    <row r="229" spans="1:2" x14ac:dyDescent="0.4">
      <c r="A229" t="s">
        <v>574</v>
      </c>
      <c r="B229" t="s">
        <v>575</v>
      </c>
    </row>
    <row r="230" spans="1:2" x14ac:dyDescent="0.4">
      <c r="A230" t="s">
        <v>576</v>
      </c>
      <c r="B230" t="s">
        <v>577</v>
      </c>
    </row>
    <row r="231" spans="1:2" x14ac:dyDescent="0.4">
      <c r="A231" t="s">
        <v>578</v>
      </c>
      <c r="B231" t="s">
        <v>579</v>
      </c>
    </row>
    <row r="232" spans="1:2" x14ac:dyDescent="0.4">
      <c r="A232" t="s">
        <v>580</v>
      </c>
      <c r="B232" t="s">
        <v>581</v>
      </c>
    </row>
    <row r="233" spans="1:2" x14ac:dyDescent="0.4">
      <c r="A233" t="s">
        <v>582</v>
      </c>
      <c r="B233" t="s">
        <v>583</v>
      </c>
    </row>
    <row r="234" spans="1:2" x14ac:dyDescent="0.4">
      <c r="A234" t="s">
        <v>584</v>
      </c>
      <c r="B234" t="s">
        <v>585</v>
      </c>
    </row>
    <row r="235" spans="1:2" x14ac:dyDescent="0.4">
      <c r="A235" t="s">
        <v>586</v>
      </c>
      <c r="B235" t="s">
        <v>587</v>
      </c>
    </row>
    <row r="236" spans="1:2" x14ac:dyDescent="0.4">
      <c r="A236" t="s">
        <v>588</v>
      </c>
      <c r="B236" t="s">
        <v>589</v>
      </c>
    </row>
    <row r="237" spans="1:2" x14ac:dyDescent="0.4">
      <c r="A237" t="s">
        <v>590</v>
      </c>
      <c r="B237" t="s">
        <v>591</v>
      </c>
    </row>
    <row r="238" spans="1:2" x14ac:dyDescent="0.4">
      <c r="A238" t="s">
        <v>592</v>
      </c>
      <c r="B238" t="s">
        <v>593</v>
      </c>
    </row>
    <row r="239" spans="1:2" x14ac:dyDescent="0.4">
      <c r="A239" t="s">
        <v>594</v>
      </c>
      <c r="B239" t="s">
        <v>595</v>
      </c>
    </row>
    <row r="240" spans="1:2" x14ac:dyDescent="0.4">
      <c r="A240" t="s">
        <v>596</v>
      </c>
      <c r="B240" t="s">
        <v>597</v>
      </c>
    </row>
    <row r="241" spans="1:2" x14ac:dyDescent="0.4">
      <c r="A241" t="s">
        <v>598</v>
      </c>
      <c r="B241" t="s">
        <v>599</v>
      </c>
    </row>
    <row r="242" spans="1:2" x14ac:dyDescent="0.4">
      <c r="A242" t="s">
        <v>600</v>
      </c>
      <c r="B242" t="s">
        <v>601</v>
      </c>
    </row>
    <row r="243" spans="1:2" x14ac:dyDescent="0.4">
      <c r="A243" t="s">
        <v>602</v>
      </c>
      <c r="B243" t="s">
        <v>603</v>
      </c>
    </row>
    <row r="244" spans="1:2" x14ac:dyDescent="0.4">
      <c r="A244" t="s">
        <v>604</v>
      </c>
      <c r="B244" t="s">
        <v>605</v>
      </c>
    </row>
    <row r="245" spans="1:2" x14ac:dyDescent="0.4">
      <c r="A245" t="s">
        <v>606</v>
      </c>
      <c r="B245" t="s">
        <v>607</v>
      </c>
    </row>
    <row r="246" spans="1:2" x14ac:dyDescent="0.4">
      <c r="A246" t="s">
        <v>608</v>
      </c>
      <c r="B246" t="s">
        <v>609</v>
      </c>
    </row>
    <row r="247" spans="1:2" x14ac:dyDescent="0.4">
      <c r="A247" t="s">
        <v>610</v>
      </c>
      <c r="B247" t="s">
        <v>611</v>
      </c>
    </row>
    <row r="248" spans="1:2" x14ac:dyDescent="0.4">
      <c r="A248" t="s">
        <v>612</v>
      </c>
      <c r="B248" t="s">
        <v>613</v>
      </c>
    </row>
    <row r="249" spans="1:2" x14ac:dyDescent="0.4">
      <c r="A249" t="s">
        <v>614</v>
      </c>
      <c r="B249" t="s">
        <v>615</v>
      </c>
    </row>
    <row r="250" spans="1:2" x14ac:dyDescent="0.4">
      <c r="A250" t="s">
        <v>616</v>
      </c>
      <c r="B250" t="s">
        <v>617</v>
      </c>
    </row>
    <row r="251" spans="1:2" x14ac:dyDescent="0.4">
      <c r="A251" t="s">
        <v>618</v>
      </c>
      <c r="B251" t="s">
        <v>619</v>
      </c>
    </row>
    <row r="252" spans="1:2" x14ac:dyDescent="0.4">
      <c r="A252" t="s">
        <v>620</v>
      </c>
      <c r="B252" t="s">
        <v>621</v>
      </c>
    </row>
    <row r="253" spans="1:2" x14ac:dyDescent="0.4">
      <c r="A253" t="s">
        <v>622</v>
      </c>
      <c r="B253" t="s">
        <v>623</v>
      </c>
    </row>
    <row r="254" spans="1:2" x14ac:dyDescent="0.4">
      <c r="A254" t="s">
        <v>624</v>
      </c>
      <c r="B254" t="s">
        <v>625</v>
      </c>
    </row>
    <row r="255" spans="1:2" x14ac:dyDescent="0.4">
      <c r="A255" t="s">
        <v>626</v>
      </c>
      <c r="B255" t="s">
        <v>627</v>
      </c>
    </row>
    <row r="256" spans="1:2" x14ac:dyDescent="0.4">
      <c r="A256" t="s">
        <v>628</v>
      </c>
      <c r="B256" t="s">
        <v>629</v>
      </c>
    </row>
    <row r="257" spans="1:2" x14ac:dyDescent="0.4">
      <c r="A257" t="s">
        <v>630</v>
      </c>
      <c r="B257" t="s">
        <v>631</v>
      </c>
    </row>
    <row r="258" spans="1:2" x14ac:dyDescent="0.4">
      <c r="A258" t="s">
        <v>632</v>
      </c>
      <c r="B258" t="s">
        <v>633</v>
      </c>
    </row>
    <row r="259" spans="1:2" x14ac:dyDescent="0.4">
      <c r="A259" t="s">
        <v>634</v>
      </c>
      <c r="B259" t="s">
        <v>635</v>
      </c>
    </row>
    <row r="260" spans="1:2" x14ac:dyDescent="0.4">
      <c r="A260" t="s">
        <v>636</v>
      </c>
      <c r="B260" t="s">
        <v>637</v>
      </c>
    </row>
    <row r="261" spans="1:2" x14ac:dyDescent="0.4">
      <c r="A261" t="s">
        <v>638</v>
      </c>
      <c r="B261" t="s">
        <v>639</v>
      </c>
    </row>
    <row r="262" spans="1:2" x14ac:dyDescent="0.4">
      <c r="A262" t="s">
        <v>640</v>
      </c>
      <c r="B262" t="s">
        <v>641</v>
      </c>
    </row>
    <row r="263" spans="1:2" x14ac:dyDescent="0.4">
      <c r="A263" t="s">
        <v>642</v>
      </c>
      <c r="B263" t="s">
        <v>643</v>
      </c>
    </row>
    <row r="264" spans="1:2" x14ac:dyDescent="0.4">
      <c r="A264" t="s">
        <v>644</v>
      </c>
      <c r="B264" t="s">
        <v>645</v>
      </c>
    </row>
    <row r="265" spans="1:2" x14ac:dyDescent="0.4">
      <c r="A265" t="s">
        <v>646</v>
      </c>
      <c r="B265" t="s">
        <v>647</v>
      </c>
    </row>
    <row r="266" spans="1:2" x14ac:dyDescent="0.4">
      <c r="A266" t="s">
        <v>648</v>
      </c>
      <c r="B266" t="s">
        <v>649</v>
      </c>
    </row>
    <row r="267" spans="1:2" x14ac:dyDescent="0.4">
      <c r="A267" t="s">
        <v>650</v>
      </c>
      <c r="B267" t="s">
        <v>651</v>
      </c>
    </row>
    <row r="268" spans="1:2" x14ac:dyDescent="0.4">
      <c r="A268" t="s">
        <v>652</v>
      </c>
      <c r="B268" t="s">
        <v>653</v>
      </c>
    </row>
    <row r="269" spans="1:2" x14ac:dyDescent="0.4">
      <c r="A269" t="s">
        <v>654</v>
      </c>
      <c r="B269" t="s">
        <v>655</v>
      </c>
    </row>
    <row r="270" spans="1:2" x14ac:dyDescent="0.4">
      <c r="A270" t="s">
        <v>656</v>
      </c>
      <c r="B270" t="s">
        <v>657</v>
      </c>
    </row>
    <row r="271" spans="1:2" x14ac:dyDescent="0.4">
      <c r="A271" t="s">
        <v>658</v>
      </c>
      <c r="B271" t="s">
        <v>659</v>
      </c>
    </row>
    <row r="272" spans="1:2" x14ac:dyDescent="0.4">
      <c r="A272" t="s">
        <v>660</v>
      </c>
      <c r="B272" t="s">
        <v>661</v>
      </c>
    </row>
    <row r="273" spans="1:2" x14ac:dyDescent="0.4">
      <c r="A273" t="s">
        <v>662</v>
      </c>
      <c r="B273" t="s">
        <v>663</v>
      </c>
    </row>
    <row r="274" spans="1:2" x14ac:dyDescent="0.4">
      <c r="A274" t="s">
        <v>664</v>
      </c>
      <c r="B274" t="s">
        <v>665</v>
      </c>
    </row>
    <row r="275" spans="1:2" x14ac:dyDescent="0.4">
      <c r="A275" t="s">
        <v>666</v>
      </c>
      <c r="B275" t="s">
        <v>667</v>
      </c>
    </row>
    <row r="276" spans="1:2" x14ac:dyDescent="0.4">
      <c r="A276" t="s">
        <v>668</v>
      </c>
      <c r="B276" t="s">
        <v>669</v>
      </c>
    </row>
    <row r="277" spans="1:2" x14ac:dyDescent="0.4">
      <c r="A277" t="s">
        <v>670</v>
      </c>
      <c r="B277" t="s">
        <v>671</v>
      </c>
    </row>
    <row r="278" spans="1:2" x14ac:dyDescent="0.4">
      <c r="A278" t="s">
        <v>672</v>
      </c>
      <c r="B278" t="s">
        <v>673</v>
      </c>
    </row>
    <row r="279" spans="1:2" x14ac:dyDescent="0.4">
      <c r="A279" t="s">
        <v>674</v>
      </c>
      <c r="B279" t="s">
        <v>675</v>
      </c>
    </row>
    <row r="280" spans="1:2" x14ac:dyDescent="0.4">
      <c r="A280" t="s">
        <v>676</v>
      </c>
      <c r="B280" t="s">
        <v>677</v>
      </c>
    </row>
    <row r="281" spans="1:2" x14ac:dyDescent="0.4">
      <c r="A281" t="s">
        <v>678</v>
      </c>
      <c r="B281" t="s">
        <v>679</v>
      </c>
    </row>
    <row r="282" spans="1:2" x14ac:dyDescent="0.4">
      <c r="A282" t="s">
        <v>680</v>
      </c>
      <c r="B282" t="s">
        <v>681</v>
      </c>
    </row>
    <row r="283" spans="1:2" x14ac:dyDescent="0.4">
      <c r="A283" t="s">
        <v>682</v>
      </c>
      <c r="B283" t="s">
        <v>683</v>
      </c>
    </row>
    <row r="284" spans="1:2" x14ac:dyDescent="0.4">
      <c r="A284" t="s">
        <v>684</v>
      </c>
      <c r="B284" t="s">
        <v>685</v>
      </c>
    </row>
    <row r="285" spans="1:2" x14ac:dyDescent="0.4">
      <c r="A285" t="s">
        <v>686</v>
      </c>
      <c r="B285" t="s">
        <v>687</v>
      </c>
    </row>
    <row r="286" spans="1:2" x14ac:dyDescent="0.4">
      <c r="A286" t="s">
        <v>688</v>
      </c>
      <c r="B286" t="s">
        <v>689</v>
      </c>
    </row>
    <row r="287" spans="1:2" x14ac:dyDescent="0.4">
      <c r="A287" t="s">
        <v>690</v>
      </c>
      <c r="B287" t="s">
        <v>691</v>
      </c>
    </row>
    <row r="288" spans="1:2" x14ac:dyDescent="0.4">
      <c r="A288" t="s">
        <v>692</v>
      </c>
      <c r="B288" t="s">
        <v>693</v>
      </c>
    </row>
    <row r="289" spans="1:2" x14ac:dyDescent="0.4">
      <c r="A289" t="s">
        <v>694</v>
      </c>
      <c r="B289" t="s">
        <v>695</v>
      </c>
    </row>
    <row r="290" spans="1:2" x14ac:dyDescent="0.4">
      <c r="A290" t="s">
        <v>696</v>
      </c>
      <c r="B290" t="s">
        <v>697</v>
      </c>
    </row>
    <row r="291" spans="1:2" x14ac:dyDescent="0.4">
      <c r="A291" t="s">
        <v>698</v>
      </c>
      <c r="B291" t="s">
        <v>699</v>
      </c>
    </row>
    <row r="292" spans="1:2" x14ac:dyDescent="0.4">
      <c r="A292" t="s">
        <v>700</v>
      </c>
      <c r="B292" t="s">
        <v>701</v>
      </c>
    </row>
    <row r="293" spans="1:2" x14ac:dyDescent="0.4">
      <c r="A293" t="s">
        <v>702</v>
      </c>
      <c r="B293" t="s">
        <v>703</v>
      </c>
    </row>
    <row r="294" spans="1:2" x14ac:dyDescent="0.4">
      <c r="A294" t="s">
        <v>704</v>
      </c>
      <c r="B294" t="s">
        <v>705</v>
      </c>
    </row>
    <row r="295" spans="1:2" x14ac:dyDescent="0.4">
      <c r="A295" t="s">
        <v>706</v>
      </c>
      <c r="B295" t="s">
        <v>707</v>
      </c>
    </row>
    <row r="296" spans="1:2" x14ac:dyDescent="0.4">
      <c r="A296" t="s">
        <v>708</v>
      </c>
      <c r="B296" t="s">
        <v>709</v>
      </c>
    </row>
    <row r="297" spans="1:2" x14ac:dyDescent="0.4">
      <c r="A297" t="s">
        <v>710</v>
      </c>
      <c r="B297" t="s">
        <v>711</v>
      </c>
    </row>
    <row r="298" spans="1:2" x14ac:dyDescent="0.4">
      <c r="A298" t="s">
        <v>712</v>
      </c>
      <c r="B298" t="s">
        <v>713</v>
      </c>
    </row>
    <row r="299" spans="1:2" x14ac:dyDescent="0.4">
      <c r="A299" t="s">
        <v>714</v>
      </c>
      <c r="B299" t="s">
        <v>715</v>
      </c>
    </row>
    <row r="300" spans="1:2" x14ac:dyDescent="0.4">
      <c r="A300" t="s">
        <v>716</v>
      </c>
      <c r="B300" t="s">
        <v>717</v>
      </c>
    </row>
    <row r="301" spans="1:2" x14ac:dyDescent="0.4">
      <c r="A301" t="s">
        <v>718</v>
      </c>
      <c r="B301" t="s">
        <v>719</v>
      </c>
    </row>
    <row r="302" spans="1:2" x14ac:dyDescent="0.4">
      <c r="A302" t="s">
        <v>720</v>
      </c>
      <c r="B302" t="s">
        <v>721</v>
      </c>
    </row>
    <row r="303" spans="1:2" x14ac:dyDescent="0.4">
      <c r="A303" t="s">
        <v>722</v>
      </c>
      <c r="B303" t="s">
        <v>723</v>
      </c>
    </row>
    <row r="304" spans="1:2" x14ac:dyDescent="0.4">
      <c r="A304" t="s">
        <v>724</v>
      </c>
      <c r="B304" t="s">
        <v>725</v>
      </c>
    </row>
    <row r="305" spans="1:2" x14ac:dyDescent="0.4">
      <c r="A305" t="s">
        <v>726</v>
      </c>
      <c r="B305" t="s">
        <v>727</v>
      </c>
    </row>
    <row r="306" spans="1:2" x14ac:dyDescent="0.4">
      <c r="A306" t="s">
        <v>728</v>
      </c>
      <c r="B306" t="s">
        <v>729</v>
      </c>
    </row>
    <row r="307" spans="1:2" x14ac:dyDescent="0.4">
      <c r="A307" t="s">
        <v>730</v>
      </c>
      <c r="B307" t="s">
        <v>731</v>
      </c>
    </row>
    <row r="308" spans="1:2" x14ac:dyDescent="0.4">
      <c r="A308" t="s">
        <v>732</v>
      </c>
      <c r="B308" t="s">
        <v>733</v>
      </c>
    </row>
    <row r="309" spans="1:2" x14ac:dyDescent="0.4">
      <c r="A309" t="s">
        <v>734</v>
      </c>
      <c r="B309" t="s">
        <v>735</v>
      </c>
    </row>
    <row r="310" spans="1:2" x14ac:dyDescent="0.4">
      <c r="A310" t="s">
        <v>736</v>
      </c>
      <c r="B310" t="s">
        <v>737</v>
      </c>
    </row>
    <row r="311" spans="1:2" x14ac:dyDescent="0.4">
      <c r="A311" t="s">
        <v>738</v>
      </c>
      <c r="B311" t="s">
        <v>739</v>
      </c>
    </row>
    <row r="312" spans="1:2" x14ac:dyDescent="0.4">
      <c r="A312" t="s">
        <v>740</v>
      </c>
      <c r="B312" t="s">
        <v>741</v>
      </c>
    </row>
    <row r="313" spans="1:2" x14ac:dyDescent="0.4">
      <c r="A313" t="s">
        <v>742</v>
      </c>
      <c r="B313" t="s">
        <v>743</v>
      </c>
    </row>
    <row r="314" spans="1:2" x14ac:dyDescent="0.4">
      <c r="A314" t="s">
        <v>744</v>
      </c>
      <c r="B314" t="s">
        <v>745</v>
      </c>
    </row>
    <row r="315" spans="1:2" x14ac:dyDescent="0.4">
      <c r="A315" t="s">
        <v>746</v>
      </c>
      <c r="B315" t="s">
        <v>747</v>
      </c>
    </row>
    <row r="316" spans="1:2" x14ac:dyDescent="0.4">
      <c r="A316" t="s">
        <v>748</v>
      </c>
      <c r="B316" t="s">
        <v>749</v>
      </c>
    </row>
    <row r="317" spans="1:2" x14ac:dyDescent="0.4">
      <c r="A317" t="s">
        <v>750</v>
      </c>
      <c r="B317" t="s">
        <v>751</v>
      </c>
    </row>
    <row r="318" spans="1:2" x14ac:dyDescent="0.4">
      <c r="A318" t="s">
        <v>752</v>
      </c>
      <c r="B318" t="s">
        <v>753</v>
      </c>
    </row>
    <row r="319" spans="1:2" x14ac:dyDescent="0.4">
      <c r="A319" t="s">
        <v>754</v>
      </c>
      <c r="B319" t="s">
        <v>755</v>
      </c>
    </row>
    <row r="320" spans="1:2" x14ac:dyDescent="0.4">
      <c r="A320" t="s">
        <v>756</v>
      </c>
      <c r="B320" t="s">
        <v>757</v>
      </c>
    </row>
    <row r="321" spans="1:2" x14ac:dyDescent="0.4">
      <c r="A321" t="s">
        <v>758</v>
      </c>
      <c r="B321" t="s">
        <v>759</v>
      </c>
    </row>
    <row r="322" spans="1:2" x14ac:dyDescent="0.4">
      <c r="A322" t="s">
        <v>760</v>
      </c>
      <c r="B322" t="s">
        <v>761</v>
      </c>
    </row>
    <row r="323" spans="1:2" x14ac:dyDescent="0.4">
      <c r="A323" t="s">
        <v>762</v>
      </c>
      <c r="B323" t="s">
        <v>763</v>
      </c>
    </row>
    <row r="324" spans="1:2" x14ac:dyDescent="0.4">
      <c r="A324" t="s">
        <v>764</v>
      </c>
      <c r="B324" t="s">
        <v>765</v>
      </c>
    </row>
    <row r="325" spans="1:2" x14ac:dyDescent="0.4">
      <c r="A325" t="s">
        <v>766</v>
      </c>
      <c r="B325" t="s">
        <v>767</v>
      </c>
    </row>
    <row r="326" spans="1:2" x14ac:dyDescent="0.4">
      <c r="A326" t="s">
        <v>768</v>
      </c>
      <c r="B326" t="s">
        <v>769</v>
      </c>
    </row>
    <row r="327" spans="1:2" x14ac:dyDescent="0.4">
      <c r="A327" t="s">
        <v>770</v>
      </c>
      <c r="B327" t="s">
        <v>771</v>
      </c>
    </row>
    <row r="328" spans="1:2" x14ac:dyDescent="0.4">
      <c r="A328" t="s">
        <v>772</v>
      </c>
      <c r="B328" t="s">
        <v>773</v>
      </c>
    </row>
    <row r="329" spans="1:2" x14ac:dyDescent="0.4">
      <c r="A329" t="s">
        <v>774</v>
      </c>
      <c r="B329" t="s">
        <v>775</v>
      </c>
    </row>
    <row r="330" spans="1:2" x14ac:dyDescent="0.4">
      <c r="A330" t="s">
        <v>776</v>
      </c>
      <c r="B330" t="s">
        <v>777</v>
      </c>
    </row>
    <row r="331" spans="1:2" x14ac:dyDescent="0.4">
      <c r="A331" t="s">
        <v>778</v>
      </c>
      <c r="B331" t="s">
        <v>779</v>
      </c>
    </row>
    <row r="332" spans="1:2" x14ac:dyDescent="0.4">
      <c r="A332" t="s">
        <v>780</v>
      </c>
      <c r="B332" t="s">
        <v>781</v>
      </c>
    </row>
    <row r="333" spans="1:2" x14ac:dyDescent="0.4">
      <c r="A333" t="s">
        <v>782</v>
      </c>
      <c r="B333" t="s">
        <v>783</v>
      </c>
    </row>
    <row r="334" spans="1:2" x14ac:dyDescent="0.4">
      <c r="A334" t="s">
        <v>784</v>
      </c>
      <c r="B334" t="s">
        <v>785</v>
      </c>
    </row>
    <row r="335" spans="1:2" x14ac:dyDescent="0.4">
      <c r="A335" t="s">
        <v>786</v>
      </c>
      <c r="B335" t="s">
        <v>787</v>
      </c>
    </row>
    <row r="336" spans="1:2" x14ac:dyDescent="0.4">
      <c r="A336" t="s">
        <v>788</v>
      </c>
      <c r="B336" t="s">
        <v>789</v>
      </c>
    </row>
    <row r="337" spans="1:2" x14ac:dyDescent="0.4">
      <c r="A337" t="s">
        <v>790</v>
      </c>
      <c r="B337" t="s">
        <v>791</v>
      </c>
    </row>
    <row r="338" spans="1:2" x14ac:dyDescent="0.4">
      <c r="A338" t="s">
        <v>792</v>
      </c>
      <c r="B338" t="s">
        <v>793</v>
      </c>
    </row>
    <row r="339" spans="1:2" x14ac:dyDescent="0.4">
      <c r="A339" t="s">
        <v>794</v>
      </c>
      <c r="B339" t="s">
        <v>795</v>
      </c>
    </row>
    <row r="340" spans="1:2" x14ac:dyDescent="0.4">
      <c r="A340" t="s">
        <v>796</v>
      </c>
      <c r="B340" t="s">
        <v>797</v>
      </c>
    </row>
    <row r="341" spans="1:2" x14ac:dyDescent="0.4">
      <c r="A341" t="s">
        <v>798</v>
      </c>
      <c r="B341" t="s">
        <v>799</v>
      </c>
    </row>
    <row r="342" spans="1:2" x14ac:dyDescent="0.4">
      <c r="A342" t="s">
        <v>800</v>
      </c>
      <c r="B342" t="s">
        <v>801</v>
      </c>
    </row>
    <row r="343" spans="1:2" x14ac:dyDescent="0.4">
      <c r="A343" t="s">
        <v>802</v>
      </c>
      <c r="B343" t="s">
        <v>803</v>
      </c>
    </row>
    <row r="344" spans="1:2" x14ac:dyDescent="0.4">
      <c r="A344" t="s">
        <v>804</v>
      </c>
      <c r="B344" t="s">
        <v>805</v>
      </c>
    </row>
    <row r="345" spans="1:2" x14ac:dyDescent="0.4">
      <c r="A345" t="s">
        <v>806</v>
      </c>
      <c r="B345" t="s">
        <v>807</v>
      </c>
    </row>
    <row r="346" spans="1:2" x14ac:dyDescent="0.4">
      <c r="A346" t="s">
        <v>808</v>
      </c>
      <c r="B346" t="s">
        <v>809</v>
      </c>
    </row>
    <row r="347" spans="1:2" x14ac:dyDescent="0.4">
      <c r="A347" t="s">
        <v>810</v>
      </c>
      <c r="B347" t="s">
        <v>811</v>
      </c>
    </row>
    <row r="348" spans="1:2" x14ac:dyDescent="0.4">
      <c r="A348" t="s">
        <v>812</v>
      </c>
      <c r="B348" t="s">
        <v>813</v>
      </c>
    </row>
    <row r="349" spans="1:2" x14ac:dyDescent="0.4">
      <c r="A349" t="s">
        <v>814</v>
      </c>
      <c r="B349" t="s">
        <v>815</v>
      </c>
    </row>
    <row r="350" spans="1:2" x14ac:dyDescent="0.4">
      <c r="A350" t="s">
        <v>816</v>
      </c>
      <c r="B350" t="s">
        <v>817</v>
      </c>
    </row>
    <row r="351" spans="1:2" x14ac:dyDescent="0.4">
      <c r="A351" t="s">
        <v>818</v>
      </c>
      <c r="B351" t="s">
        <v>819</v>
      </c>
    </row>
    <row r="352" spans="1:2" x14ac:dyDescent="0.4">
      <c r="A352" t="s">
        <v>820</v>
      </c>
      <c r="B352" t="s">
        <v>821</v>
      </c>
    </row>
    <row r="353" spans="1:2" x14ac:dyDescent="0.4">
      <c r="A353" t="s">
        <v>822</v>
      </c>
      <c r="B353" t="s">
        <v>823</v>
      </c>
    </row>
    <row r="354" spans="1:2" x14ac:dyDescent="0.4">
      <c r="A354" t="s">
        <v>824</v>
      </c>
      <c r="B354" t="s">
        <v>825</v>
      </c>
    </row>
    <row r="355" spans="1:2" x14ac:dyDescent="0.4">
      <c r="A355" t="s">
        <v>826</v>
      </c>
      <c r="B355" t="s">
        <v>827</v>
      </c>
    </row>
    <row r="356" spans="1:2" x14ac:dyDescent="0.4">
      <c r="A356" t="s">
        <v>828</v>
      </c>
      <c r="B356" t="s">
        <v>829</v>
      </c>
    </row>
    <row r="357" spans="1:2" x14ac:dyDescent="0.4">
      <c r="A357" t="s">
        <v>830</v>
      </c>
      <c r="B357" t="s">
        <v>831</v>
      </c>
    </row>
    <row r="358" spans="1:2" x14ac:dyDescent="0.4">
      <c r="A358" t="s">
        <v>832</v>
      </c>
      <c r="B358" t="s">
        <v>833</v>
      </c>
    </row>
    <row r="359" spans="1:2" x14ac:dyDescent="0.4">
      <c r="A359" t="s">
        <v>834</v>
      </c>
      <c r="B359" t="s">
        <v>835</v>
      </c>
    </row>
    <row r="360" spans="1:2" x14ac:dyDescent="0.4">
      <c r="A360" t="s">
        <v>836</v>
      </c>
      <c r="B360" t="s">
        <v>837</v>
      </c>
    </row>
    <row r="361" spans="1:2" x14ac:dyDescent="0.4">
      <c r="A361" t="s">
        <v>838</v>
      </c>
      <c r="B361" t="s">
        <v>839</v>
      </c>
    </row>
    <row r="362" spans="1:2" x14ac:dyDescent="0.4">
      <c r="A362" t="s">
        <v>840</v>
      </c>
      <c r="B362" t="s">
        <v>841</v>
      </c>
    </row>
    <row r="363" spans="1:2" x14ac:dyDescent="0.4">
      <c r="A363" t="s">
        <v>842</v>
      </c>
      <c r="B363" t="s">
        <v>843</v>
      </c>
    </row>
    <row r="364" spans="1:2" x14ac:dyDescent="0.4">
      <c r="A364" t="s">
        <v>844</v>
      </c>
      <c r="B364" t="s">
        <v>845</v>
      </c>
    </row>
    <row r="365" spans="1:2" x14ac:dyDescent="0.4">
      <c r="A365" t="s">
        <v>846</v>
      </c>
      <c r="B365" t="s">
        <v>847</v>
      </c>
    </row>
    <row r="366" spans="1:2" x14ac:dyDescent="0.4">
      <c r="A366" t="s">
        <v>848</v>
      </c>
      <c r="B366" t="s">
        <v>849</v>
      </c>
    </row>
    <row r="367" spans="1:2" x14ac:dyDescent="0.4">
      <c r="A367" t="s">
        <v>850</v>
      </c>
      <c r="B367" t="s">
        <v>851</v>
      </c>
    </row>
    <row r="368" spans="1:2" x14ac:dyDescent="0.4">
      <c r="A368" t="s">
        <v>852</v>
      </c>
      <c r="B368" t="s">
        <v>853</v>
      </c>
    </row>
    <row r="369" spans="1:2" x14ac:dyDescent="0.4">
      <c r="A369" t="s">
        <v>854</v>
      </c>
      <c r="B369" t="s">
        <v>855</v>
      </c>
    </row>
    <row r="370" spans="1:2" x14ac:dyDescent="0.4">
      <c r="A370" t="s">
        <v>856</v>
      </c>
      <c r="B370" t="s">
        <v>857</v>
      </c>
    </row>
    <row r="371" spans="1:2" x14ac:dyDescent="0.4">
      <c r="A371" t="s">
        <v>858</v>
      </c>
      <c r="B371" t="s">
        <v>859</v>
      </c>
    </row>
    <row r="372" spans="1:2" x14ac:dyDescent="0.4">
      <c r="A372" t="s">
        <v>860</v>
      </c>
      <c r="B372" t="s">
        <v>861</v>
      </c>
    </row>
    <row r="373" spans="1:2" x14ac:dyDescent="0.4">
      <c r="A373" t="s">
        <v>862</v>
      </c>
      <c r="B373" t="s">
        <v>863</v>
      </c>
    </row>
    <row r="374" spans="1:2" x14ac:dyDescent="0.4">
      <c r="A374" t="s">
        <v>864</v>
      </c>
      <c r="B374" t="s">
        <v>865</v>
      </c>
    </row>
    <row r="375" spans="1:2" x14ac:dyDescent="0.4">
      <c r="A375" t="s">
        <v>866</v>
      </c>
      <c r="B375" t="s">
        <v>867</v>
      </c>
    </row>
    <row r="376" spans="1:2" x14ac:dyDescent="0.4">
      <c r="A376" t="s">
        <v>868</v>
      </c>
      <c r="B376" t="s">
        <v>869</v>
      </c>
    </row>
    <row r="377" spans="1:2" x14ac:dyDescent="0.4">
      <c r="A377" t="s">
        <v>870</v>
      </c>
      <c r="B377" t="s">
        <v>871</v>
      </c>
    </row>
    <row r="378" spans="1:2" x14ac:dyDescent="0.4">
      <c r="A378" t="s">
        <v>872</v>
      </c>
      <c r="B378" t="s">
        <v>873</v>
      </c>
    </row>
    <row r="379" spans="1:2" x14ac:dyDescent="0.4">
      <c r="A379" t="s">
        <v>874</v>
      </c>
      <c r="B379" t="s">
        <v>875</v>
      </c>
    </row>
    <row r="380" spans="1:2" x14ac:dyDescent="0.4">
      <c r="A380" t="s">
        <v>876</v>
      </c>
      <c r="B380" t="s">
        <v>877</v>
      </c>
    </row>
    <row r="381" spans="1:2" x14ac:dyDescent="0.4">
      <c r="A381" t="s">
        <v>878</v>
      </c>
      <c r="B381" t="s">
        <v>879</v>
      </c>
    </row>
    <row r="382" spans="1:2" x14ac:dyDescent="0.4">
      <c r="A382" t="s">
        <v>880</v>
      </c>
      <c r="B382" t="s">
        <v>881</v>
      </c>
    </row>
    <row r="383" spans="1:2" x14ac:dyDescent="0.4">
      <c r="A383" t="s">
        <v>882</v>
      </c>
      <c r="B383" t="s">
        <v>883</v>
      </c>
    </row>
    <row r="384" spans="1:2" x14ac:dyDescent="0.4">
      <c r="A384" t="s">
        <v>884</v>
      </c>
      <c r="B384" t="s">
        <v>885</v>
      </c>
    </row>
    <row r="385" spans="1:2" x14ac:dyDescent="0.4">
      <c r="A385" t="s">
        <v>886</v>
      </c>
      <c r="B385" t="s">
        <v>887</v>
      </c>
    </row>
    <row r="386" spans="1:2" x14ac:dyDescent="0.4">
      <c r="A386" t="s">
        <v>888</v>
      </c>
      <c r="B386" t="s">
        <v>889</v>
      </c>
    </row>
    <row r="387" spans="1:2" x14ac:dyDescent="0.4">
      <c r="A387" t="s">
        <v>890</v>
      </c>
      <c r="B387" t="s">
        <v>891</v>
      </c>
    </row>
    <row r="388" spans="1:2" x14ac:dyDescent="0.4">
      <c r="A388" t="s">
        <v>892</v>
      </c>
      <c r="B388" t="s">
        <v>631</v>
      </c>
    </row>
    <row r="389" spans="1:2" x14ac:dyDescent="0.4">
      <c r="A389" t="s">
        <v>893</v>
      </c>
      <c r="B389" t="s">
        <v>894</v>
      </c>
    </row>
    <row r="390" spans="1:2" x14ac:dyDescent="0.4">
      <c r="A390" t="s">
        <v>895</v>
      </c>
      <c r="B390" t="s">
        <v>896</v>
      </c>
    </row>
    <row r="391" spans="1:2" x14ac:dyDescent="0.4">
      <c r="A391" t="s">
        <v>897</v>
      </c>
      <c r="B391" t="s">
        <v>898</v>
      </c>
    </row>
    <row r="392" spans="1:2" x14ac:dyDescent="0.4">
      <c r="A392" t="s">
        <v>899</v>
      </c>
      <c r="B392" t="s">
        <v>900</v>
      </c>
    </row>
    <row r="393" spans="1:2" x14ac:dyDescent="0.4">
      <c r="A393" t="s">
        <v>901</v>
      </c>
      <c r="B393" t="s">
        <v>902</v>
      </c>
    </row>
    <row r="394" spans="1:2" x14ac:dyDescent="0.4">
      <c r="A394" t="s">
        <v>903</v>
      </c>
      <c r="B394" t="s">
        <v>904</v>
      </c>
    </row>
    <row r="395" spans="1:2" x14ac:dyDescent="0.4">
      <c r="A395" t="s">
        <v>905</v>
      </c>
      <c r="B395" t="s">
        <v>906</v>
      </c>
    </row>
    <row r="396" spans="1:2" x14ac:dyDescent="0.4">
      <c r="A396" t="s">
        <v>907</v>
      </c>
      <c r="B396" t="s">
        <v>908</v>
      </c>
    </row>
    <row r="397" spans="1:2" x14ac:dyDescent="0.4">
      <c r="A397" t="s">
        <v>909</v>
      </c>
      <c r="B397" t="s">
        <v>910</v>
      </c>
    </row>
    <row r="398" spans="1:2" x14ac:dyDescent="0.4">
      <c r="A398" t="s">
        <v>911</v>
      </c>
      <c r="B398" t="s">
        <v>912</v>
      </c>
    </row>
    <row r="399" spans="1:2" x14ac:dyDescent="0.4">
      <c r="A399" t="s">
        <v>913</v>
      </c>
      <c r="B399" t="s">
        <v>649</v>
      </c>
    </row>
    <row r="400" spans="1:2" x14ac:dyDescent="0.4">
      <c r="A400" t="s">
        <v>914</v>
      </c>
      <c r="B400" t="s">
        <v>647</v>
      </c>
    </row>
    <row r="401" spans="1:2" x14ac:dyDescent="0.4">
      <c r="A401" t="s">
        <v>915</v>
      </c>
      <c r="B401" t="s">
        <v>916</v>
      </c>
    </row>
    <row r="402" spans="1:2" x14ac:dyDescent="0.4">
      <c r="A402" t="s">
        <v>917</v>
      </c>
      <c r="B402" t="s">
        <v>918</v>
      </c>
    </row>
    <row r="403" spans="1:2" x14ac:dyDescent="0.4">
      <c r="A403" t="s">
        <v>919</v>
      </c>
      <c r="B403" t="s">
        <v>920</v>
      </c>
    </row>
    <row r="404" spans="1:2" x14ac:dyDescent="0.4">
      <c r="A404" t="s">
        <v>921</v>
      </c>
      <c r="B404" t="s">
        <v>922</v>
      </c>
    </row>
    <row r="405" spans="1:2" x14ac:dyDescent="0.4">
      <c r="A405" t="s">
        <v>923</v>
      </c>
      <c r="B405" t="s">
        <v>924</v>
      </c>
    </row>
    <row r="406" spans="1:2" x14ac:dyDescent="0.4">
      <c r="A406" t="s">
        <v>925</v>
      </c>
      <c r="B406" t="s">
        <v>669</v>
      </c>
    </row>
    <row r="407" spans="1:2" x14ac:dyDescent="0.4">
      <c r="A407" t="s">
        <v>926</v>
      </c>
      <c r="B407" t="s">
        <v>673</v>
      </c>
    </row>
    <row r="408" spans="1:2" x14ac:dyDescent="0.4">
      <c r="A408" t="s">
        <v>927</v>
      </c>
      <c r="B408" t="s">
        <v>928</v>
      </c>
    </row>
    <row r="409" spans="1:2" x14ac:dyDescent="0.4">
      <c r="A409" t="s">
        <v>929</v>
      </c>
      <c r="B409" t="s">
        <v>930</v>
      </c>
    </row>
    <row r="410" spans="1:2" x14ac:dyDescent="0.4">
      <c r="A410" t="s">
        <v>931</v>
      </c>
      <c r="B410" t="s">
        <v>932</v>
      </c>
    </row>
    <row r="411" spans="1:2" x14ac:dyDescent="0.4">
      <c r="A411" t="s">
        <v>933</v>
      </c>
      <c r="B411" t="s">
        <v>934</v>
      </c>
    </row>
    <row r="412" spans="1:2" x14ac:dyDescent="0.4">
      <c r="A412" t="s">
        <v>935</v>
      </c>
      <c r="B412" t="s">
        <v>936</v>
      </c>
    </row>
    <row r="413" spans="1:2" x14ac:dyDescent="0.4">
      <c r="A413" t="s">
        <v>937</v>
      </c>
      <c r="B413" t="s">
        <v>938</v>
      </c>
    </row>
    <row r="414" spans="1:2" x14ac:dyDescent="0.4">
      <c r="A414" t="s">
        <v>939</v>
      </c>
      <c r="B414" t="s">
        <v>675</v>
      </c>
    </row>
    <row r="415" spans="1:2" x14ac:dyDescent="0.4">
      <c r="A415" t="s">
        <v>940</v>
      </c>
      <c r="B415" t="s">
        <v>685</v>
      </c>
    </row>
    <row r="416" spans="1:2" x14ac:dyDescent="0.4">
      <c r="A416" t="s">
        <v>941</v>
      </c>
      <c r="B416" t="s">
        <v>681</v>
      </c>
    </row>
    <row r="417" spans="1:2" x14ac:dyDescent="0.4">
      <c r="A417" t="s">
        <v>942</v>
      </c>
      <c r="B417" t="s">
        <v>943</v>
      </c>
    </row>
    <row r="418" spans="1:2" x14ac:dyDescent="0.4">
      <c r="A418" t="s">
        <v>944</v>
      </c>
      <c r="B418" t="s">
        <v>945</v>
      </c>
    </row>
    <row r="419" spans="1:2" x14ac:dyDescent="0.4">
      <c r="A419" t="s">
        <v>946</v>
      </c>
      <c r="B419" t="s">
        <v>947</v>
      </c>
    </row>
    <row r="420" spans="1:2" x14ac:dyDescent="0.4">
      <c r="A420" t="s">
        <v>948</v>
      </c>
      <c r="B420" t="s">
        <v>683</v>
      </c>
    </row>
    <row r="421" spans="1:2" x14ac:dyDescent="0.4">
      <c r="A421" t="s">
        <v>949</v>
      </c>
      <c r="B421" t="s">
        <v>701</v>
      </c>
    </row>
    <row r="422" spans="1:2" x14ac:dyDescent="0.4">
      <c r="A422" t="s">
        <v>950</v>
      </c>
      <c r="B422" t="s">
        <v>703</v>
      </c>
    </row>
    <row r="423" spans="1:2" x14ac:dyDescent="0.4">
      <c r="A423" t="s">
        <v>951</v>
      </c>
      <c r="B423" t="s">
        <v>705</v>
      </c>
    </row>
    <row r="424" spans="1:2" x14ac:dyDescent="0.4">
      <c r="A424" t="s">
        <v>952</v>
      </c>
      <c r="B424" t="s">
        <v>953</v>
      </c>
    </row>
    <row r="425" spans="1:2" x14ac:dyDescent="0.4">
      <c r="A425" t="s">
        <v>954</v>
      </c>
      <c r="B425" t="s">
        <v>955</v>
      </c>
    </row>
    <row r="426" spans="1:2" x14ac:dyDescent="0.4">
      <c r="A426" t="s">
        <v>956</v>
      </c>
      <c r="B426" t="s">
        <v>957</v>
      </c>
    </row>
    <row r="427" spans="1:2" x14ac:dyDescent="0.4">
      <c r="A427" t="s">
        <v>958</v>
      </c>
      <c r="B427" t="s">
        <v>959</v>
      </c>
    </row>
    <row r="428" spans="1:2" x14ac:dyDescent="0.4">
      <c r="A428" t="s">
        <v>960</v>
      </c>
      <c r="B428" t="s">
        <v>961</v>
      </c>
    </row>
    <row r="429" spans="1:2" x14ac:dyDescent="0.4">
      <c r="A429" t="s">
        <v>962</v>
      </c>
      <c r="B429" t="s">
        <v>963</v>
      </c>
    </row>
    <row r="430" spans="1:2" x14ac:dyDescent="0.4">
      <c r="A430" t="s">
        <v>964</v>
      </c>
      <c r="B430" t="s">
        <v>737</v>
      </c>
    </row>
    <row r="431" spans="1:2" x14ac:dyDescent="0.4">
      <c r="A431" t="s">
        <v>965</v>
      </c>
      <c r="B431" t="s">
        <v>707</v>
      </c>
    </row>
    <row r="432" spans="1:2" x14ac:dyDescent="0.4">
      <c r="A432" t="s">
        <v>966</v>
      </c>
      <c r="B432" t="s">
        <v>719</v>
      </c>
    </row>
    <row r="433" spans="1:2" x14ac:dyDescent="0.4">
      <c r="A433" t="s">
        <v>967</v>
      </c>
      <c r="B433" t="s">
        <v>735</v>
      </c>
    </row>
    <row r="434" spans="1:2" x14ac:dyDescent="0.4">
      <c r="A434" t="s">
        <v>968</v>
      </c>
      <c r="B434" t="s">
        <v>715</v>
      </c>
    </row>
    <row r="435" spans="1:2" x14ac:dyDescent="0.4">
      <c r="A435" t="s">
        <v>969</v>
      </c>
      <c r="B435" t="s">
        <v>717</v>
      </c>
    </row>
    <row r="436" spans="1:2" x14ac:dyDescent="0.4">
      <c r="A436" t="s">
        <v>970</v>
      </c>
      <c r="B436" t="s">
        <v>971</v>
      </c>
    </row>
    <row r="437" spans="1:2" x14ac:dyDescent="0.4">
      <c r="A437" t="s">
        <v>972</v>
      </c>
      <c r="B437" t="s">
        <v>973</v>
      </c>
    </row>
    <row r="438" spans="1:2" x14ac:dyDescent="0.4">
      <c r="A438" t="s">
        <v>974</v>
      </c>
      <c r="B438" t="s">
        <v>975</v>
      </c>
    </row>
    <row r="439" spans="1:2" x14ac:dyDescent="0.4">
      <c r="A439" t="s">
        <v>976</v>
      </c>
      <c r="B439" t="s">
        <v>977</v>
      </c>
    </row>
    <row r="440" spans="1:2" x14ac:dyDescent="0.4">
      <c r="A440" t="s">
        <v>978</v>
      </c>
      <c r="B440" t="s">
        <v>979</v>
      </c>
    </row>
    <row r="441" spans="1:2" x14ac:dyDescent="0.4">
      <c r="A441" t="s">
        <v>980</v>
      </c>
      <c r="B441" t="s">
        <v>429</v>
      </c>
    </row>
    <row r="442" spans="1:2" x14ac:dyDescent="0.4">
      <c r="A442" t="s">
        <v>981</v>
      </c>
      <c r="B442" t="s">
        <v>982</v>
      </c>
    </row>
    <row r="443" spans="1:2" x14ac:dyDescent="0.4">
      <c r="A443" t="s">
        <v>983</v>
      </c>
      <c r="B443" t="s">
        <v>984</v>
      </c>
    </row>
    <row r="444" spans="1:2" x14ac:dyDescent="0.4">
      <c r="A444" t="s">
        <v>985</v>
      </c>
      <c r="B444" t="s">
        <v>986</v>
      </c>
    </row>
    <row r="445" spans="1:2" x14ac:dyDescent="0.4">
      <c r="A445" t="s">
        <v>987</v>
      </c>
      <c r="B445" t="s">
        <v>988</v>
      </c>
    </row>
    <row r="446" spans="1:2" x14ac:dyDescent="0.4">
      <c r="A446" t="s">
        <v>989</v>
      </c>
      <c r="B446" t="s">
        <v>739</v>
      </c>
    </row>
    <row r="447" spans="1:2" x14ac:dyDescent="0.4">
      <c r="A447" t="s">
        <v>990</v>
      </c>
      <c r="B447" t="s">
        <v>759</v>
      </c>
    </row>
    <row r="448" spans="1:2" x14ac:dyDescent="0.4">
      <c r="A448" t="s">
        <v>991</v>
      </c>
      <c r="B448" t="s">
        <v>992</v>
      </c>
    </row>
    <row r="449" spans="1:2" x14ac:dyDescent="0.4">
      <c r="A449" t="s">
        <v>993</v>
      </c>
      <c r="B449" t="s">
        <v>994</v>
      </c>
    </row>
    <row r="450" spans="1:2" x14ac:dyDescent="0.4">
      <c r="A450" t="s">
        <v>995</v>
      </c>
      <c r="B450" t="s">
        <v>996</v>
      </c>
    </row>
    <row r="451" spans="1:2" x14ac:dyDescent="0.4">
      <c r="A451" t="s">
        <v>997</v>
      </c>
      <c r="B451" t="s">
        <v>998</v>
      </c>
    </row>
    <row r="452" spans="1:2" x14ac:dyDescent="0.4">
      <c r="A452" t="s">
        <v>999</v>
      </c>
      <c r="B452" t="s">
        <v>1000</v>
      </c>
    </row>
    <row r="453" spans="1:2" x14ac:dyDescent="0.4">
      <c r="A453" t="s">
        <v>1001</v>
      </c>
      <c r="B453" t="s">
        <v>1002</v>
      </c>
    </row>
    <row r="454" spans="1:2" x14ac:dyDescent="0.4">
      <c r="A454" t="s">
        <v>1003</v>
      </c>
      <c r="B454" t="s">
        <v>757</v>
      </c>
    </row>
    <row r="455" spans="1:2" x14ac:dyDescent="0.4">
      <c r="A455" t="s">
        <v>1004</v>
      </c>
      <c r="B455" t="s">
        <v>767</v>
      </c>
    </row>
    <row r="456" spans="1:2" x14ac:dyDescent="0.4">
      <c r="A456" t="s">
        <v>1005</v>
      </c>
      <c r="B456" t="s">
        <v>1006</v>
      </c>
    </row>
    <row r="457" spans="1:2" x14ac:dyDescent="0.4">
      <c r="A457" t="s">
        <v>1007</v>
      </c>
      <c r="B457" t="s">
        <v>1008</v>
      </c>
    </row>
    <row r="458" spans="1:2" x14ac:dyDescent="0.4">
      <c r="A458" t="s">
        <v>1009</v>
      </c>
      <c r="B458" t="s">
        <v>1010</v>
      </c>
    </row>
    <row r="459" spans="1:2" x14ac:dyDescent="0.4">
      <c r="A459" t="s">
        <v>1011</v>
      </c>
      <c r="B459" t="s">
        <v>1012</v>
      </c>
    </row>
    <row r="460" spans="1:2" x14ac:dyDescent="0.4">
      <c r="A460" t="s">
        <v>1013</v>
      </c>
      <c r="B460" t="s">
        <v>1014</v>
      </c>
    </row>
    <row r="461" spans="1:2" x14ac:dyDescent="0.4">
      <c r="A461" t="s">
        <v>1015</v>
      </c>
      <c r="B461" t="s">
        <v>1016</v>
      </c>
    </row>
    <row r="462" spans="1:2" x14ac:dyDescent="0.4">
      <c r="A462" t="s">
        <v>1017</v>
      </c>
      <c r="B462" t="s">
        <v>1018</v>
      </c>
    </row>
    <row r="463" spans="1:2" x14ac:dyDescent="0.4">
      <c r="A463" t="s">
        <v>1019</v>
      </c>
      <c r="B463" t="s">
        <v>1020</v>
      </c>
    </row>
    <row r="464" spans="1:2" x14ac:dyDescent="0.4">
      <c r="A464" t="s">
        <v>1021</v>
      </c>
      <c r="B464" t="s">
        <v>1022</v>
      </c>
    </row>
    <row r="465" spans="1:2" x14ac:dyDescent="0.4">
      <c r="A465" t="s">
        <v>1023</v>
      </c>
      <c r="B465" t="s">
        <v>1024</v>
      </c>
    </row>
    <row r="466" spans="1:2" x14ac:dyDescent="0.4">
      <c r="A466" t="s">
        <v>1025</v>
      </c>
      <c r="B466" t="s">
        <v>1026</v>
      </c>
    </row>
    <row r="467" spans="1:2" x14ac:dyDescent="0.4">
      <c r="A467" t="s">
        <v>1027</v>
      </c>
      <c r="B467" t="s">
        <v>1028</v>
      </c>
    </row>
    <row r="468" spans="1:2" x14ac:dyDescent="0.4">
      <c r="A468" t="s">
        <v>1029</v>
      </c>
      <c r="B468" t="s">
        <v>1030</v>
      </c>
    </row>
    <row r="469" spans="1:2" x14ac:dyDescent="0.4">
      <c r="A469" t="s">
        <v>1031</v>
      </c>
      <c r="B469" t="s">
        <v>1032</v>
      </c>
    </row>
    <row r="470" spans="1:2" x14ac:dyDescent="0.4">
      <c r="A470" t="s">
        <v>1033</v>
      </c>
      <c r="B470" t="s">
        <v>1034</v>
      </c>
    </row>
    <row r="471" spans="1:2" x14ac:dyDescent="0.4">
      <c r="A471" t="s">
        <v>1035</v>
      </c>
      <c r="B471" t="s">
        <v>1036</v>
      </c>
    </row>
    <row r="472" spans="1:2" x14ac:dyDescent="0.4">
      <c r="A472" t="s">
        <v>1037</v>
      </c>
      <c r="B472" t="s">
        <v>1038</v>
      </c>
    </row>
    <row r="473" spans="1:2" x14ac:dyDescent="0.4">
      <c r="A473" t="s">
        <v>1039</v>
      </c>
      <c r="B473" t="s">
        <v>1040</v>
      </c>
    </row>
    <row r="474" spans="1:2" x14ac:dyDescent="0.4">
      <c r="A474" t="s">
        <v>1041</v>
      </c>
      <c r="B474" t="s">
        <v>1042</v>
      </c>
    </row>
    <row r="475" spans="1:2" x14ac:dyDescent="0.4">
      <c r="A475" t="s">
        <v>1043</v>
      </c>
      <c r="B475" t="s">
        <v>1044</v>
      </c>
    </row>
    <row r="476" spans="1:2" x14ac:dyDescent="0.4">
      <c r="A476" t="s">
        <v>1045</v>
      </c>
      <c r="B476" t="s">
        <v>1046</v>
      </c>
    </row>
    <row r="477" spans="1:2" x14ac:dyDescent="0.4">
      <c r="A477" t="s">
        <v>1047</v>
      </c>
      <c r="B477" t="s">
        <v>1048</v>
      </c>
    </row>
    <row r="478" spans="1:2" x14ac:dyDescent="0.4">
      <c r="A478" t="s">
        <v>1049</v>
      </c>
      <c r="B478" t="s">
        <v>1050</v>
      </c>
    </row>
    <row r="479" spans="1:2" x14ac:dyDescent="0.4">
      <c r="A479" t="s">
        <v>1051</v>
      </c>
      <c r="B479" t="s">
        <v>1052</v>
      </c>
    </row>
    <row r="480" spans="1:2" x14ac:dyDescent="0.4">
      <c r="A480" t="s">
        <v>1053</v>
      </c>
      <c r="B480" t="s">
        <v>1054</v>
      </c>
    </row>
    <row r="481" spans="1:2" x14ac:dyDescent="0.4">
      <c r="A481" t="s">
        <v>1055</v>
      </c>
      <c r="B481" t="s">
        <v>1056</v>
      </c>
    </row>
    <row r="482" spans="1:2" x14ac:dyDescent="0.4">
      <c r="A482" t="s">
        <v>1057</v>
      </c>
      <c r="B482" t="s">
        <v>1058</v>
      </c>
    </row>
    <row r="483" spans="1:2" x14ac:dyDescent="0.4">
      <c r="A483" t="s">
        <v>1059</v>
      </c>
      <c r="B483" t="s">
        <v>1060</v>
      </c>
    </row>
    <row r="484" spans="1:2" x14ac:dyDescent="0.4">
      <c r="A484" t="s">
        <v>1061</v>
      </c>
      <c r="B484" t="s">
        <v>1062</v>
      </c>
    </row>
    <row r="485" spans="1:2" x14ac:dyDescent="0.4">
      <c r="A485" t="s">
        <v>1063</v>
      </c>
      <c r="B485" t="s">
        <v>1064</v>
      </c>
    </row>
    <row r="486" spans="1:2" x14ac:dyDescent="0.4">
      <c r="A486" t="s">
        <v>1065</v>
      </c>
      <c r="B486" t="s">
        <v>1066</v>
      </c>
    </row>
    <row r="487" spans="1:2" x14ac:dyDescent="0.4">
      <c r="A487" t="s">
        <v>1067</v>
      </c>
      <c r="B487" t="s">
        <v>1068</v>
      </c>
    </row>
    <row r="488" spans="1:2" x14ac:dyDescent="0.4">
      <c r="A488" t="s">
        <v>1069</v>
      </c>
      <c r="B488" t="s">
        <v>1070</v>
      </c>
    </row>
    <row r="489" spans="1:2" x14ac:dyDescent="0.4">
      <c r="A489" t="s">
        <v>1071</v>
      </c>
      <c r="B489" t="s">
        <v>1072</v>
      </c>
    </row>
    <row r="490" spans="1:2" x14ac:dyDescent="0.4">
      <c r="A490" t="s">
        <v>1073</v>
      </c>
      <c r="B490" t="s">
        <v>1074</v>
      </c>
    </row>
    <row r="491" spans="1:2" x14ac:dyDescent="0.4">
      <c r="A491" t="s">
        <v>1075</v>
      </c>
      <c r="B491" t="s">
        <v>1076</v>
      </c>
    </row>
    <row r="492" spans="1:2" x14ac:dyDescent="0.4">
      <c r="A492" t="s">
        <v>1077</v>
      </c>
      <c r="B492" t="s">
        <v>1078</v>
      </c>
    </row>
    <row r="493" spans="1:2" x14ac:dyDescent="0.4">
      <c r="A493" t="s">
        <v>1079</v>
      </c>
      <c r="B493" t="s">
        <v>1080</v>
      </c>
    </row>
    <row r="494" spans="1:2" x14ac:dyDescent="0.4">
      <c r="A494" t="s">
        <v>1081</v>
      </c>
      <c r="B494" t="s">
        <v>1082</v>
      </c>
    </row>
    <row r="495" spans="1:2" x14ac:dyDescent="0.4">
      <c r="A495" t="s">
        <v>1083</v>
      </c>
      <c r="B495" t="s">
        <v>1084</v>
      </c>
    </row>
    <row r="496" spans="1:2" x14ac:dyDescent="0.4">
      <c r="A496" t="s">
        <v>1085</v>
      </c>
      <c r="B496" t="s">
        <v>1086</v>
      </c>
    </row>
    <row r="497" spans="1:2" x14ac:dyDescent="0.4">
      <c r="A497" t="s">
        <v>1087</v>
      </c>
      <c r="B497" t="s">
        <v>1088</v>
      </c>
    </row>
    <row r="498" spans="1:2" x14ac:dyDescent="0.4">
      <c r="A498" t="s">
        <v>1089</v>
      </c>
      <c r="B498" t="s">
        <v>1090</v>
      </c>
    </row>
    <row r="499" spans="1:2" x14ac:dyDescent="0.4">
      <c r="A499" t="s">
        <v>1091</v>
      </c>
      <c r="B499" t="s">
        <v>1092</v>
      </c>
    </row>
    <row r="500" spans="1:2" x14ac:dyDescent="0.4">
      <c r="A500" t="s">
        <v>1093</v>
      </c>
      <c r="B500" t="s">
        <v>1094</v>
      </c>
    </row>
    <row r="501" spans="1:2" x14ac:dyDescent="0.4">
      <c r="A501" t="s">
        <v>1095</v>
      </c>
      <c r="B501" t="s">
        <v>1096</v>
      </c>
    </row>
    <row r="502" spans="1:2" x14ac:dyDescent="0.4">
      <c r="A502" t="s">
        <v>1097</v>
      </c>
      <c r="B502" t="s">
        <v>1098</v>
      </c>
    </row>
    <row r="503" spans="1:2" x14ac:dyDescent="0.4">
      <c r="A503" t="s">
        <v>1099</v>
      </c>
      <c r="B503" t="s">
        <v>1100</v>
      </c>
    </row>
    <row r="504" spans="1:2" x14ac:dyDescent="0.4">
      <c r="A504" t="s">
        <v>1101</v>
      </c>
      <c r="B504" t="s">
        <v>1102</v>
      </c>
    </row>
    <row r="505" spans="1:2" x14ac:dyDescent="0.4">
      <c r="A505" t="s">
        <v>1103</v>
      </c>
      <c r="B505" t="s">
        <v>1104</v>
      </c>
    </row>
    <row r="506" spans="1:2" x14ac:dyDescent="0.4">
      <c r="A506" t="s">
        <v>1105</v>
      </c>
      <c r="B506" t="s">
        <v>1106</v>
      </c>
    </row>
    <row r="507" spans="1:2" x14ac:dyDescent="0.4">
      <c r="A507" t="s">
        <v>1107</v>
      </c>
      <c r="B507" t="s">
        <v>1108</v>
      </c>
    </row>
    <row r="508" spans="1:2" x14ac:dyDescent="0.4">
      <c r="A508" t="s">
        <v>1109</v>
      </c>
      <c r="B508" t="s">
        <v>1110</v>
      </c>
    </row>
    <row r="509" spans="1:2" x14ac:dyDescent="0.4">
      <c r="A509" t="s">
        <v>1111</v>
      </c>
      <c r="B509" t="s">
        <v>1112</v>
      </c>
    </row>
    <row r="510" spans="1:2" x14ac:dyDescent="0.4">
      <c r="A510" t="s">
        <v>1113</v>
      </c>
      <c r="B510" t="s">
        <v>1114</v>
      </c>
    </row>
    <row r="511" spans="1:2" x14ac:dyDescent="0.4">
      <c r="A511" t="s">
        <v>1115</v>
      </c>
      <c r="B511" t="s">
        <v>1116</v>
      </c>
    </row>
    <row r="512" spans="1:2" x14ac:dyDescent="0.4">
      <c r="A512" t="s">
        <v>1117</v>
      </c>
      <c r="B512" t="s">
        <v>1118</v>
      </c>
    </row>
    <row r="513" spans="1:2" x14ac:dyDescent="0.4">
      <c r="A513" t="s">
        <v>1119</v>
      </c>
      <c r="B513" t="s">
        <v>1120</v>
      </c>
    </row>
    <row r="514" spans="1:2" x14ac:dyDescent="0.4">
      <c r="A514" t="s">
        <v>1121</v>
      </c>
      <c r="B514" t="s">
        <v>1122</v>
      </c>
    </row>
    <row r="515" spans="1:2" x14ac:dyDescent="0.4">
      <c r="A515" t="s">
        <v>1123</v>
      </c>
      <c r="B515" t="s">
        <v>1124</v>
      </c>
    </row>
    <row r="516" spans="1:2" x14ac:dyDescent="0.4">
      <c r="A516" t="s">
        <v>1125</v>
      </c>
      <c r="B516" t="s">
        <v>1126</v>
      </c>
    </row>
    <row r="517" spans="1:2" x14ac:dyDescent="0.4">
      <c r="A517" t="s">
        <v>1127</v>
      </c>
      <c r="B517" t="s">
        <v>1128</v>
      </c>
    </row>
    <row r="518" spans="1:2" x14ac:dyDescent="0.4">
      <c r="A518" t="s">
        <v>1129</v>
      </c>
      <c r="B518" t="s">
        <v>1130</v>
      </c>
    </row>
    <row r="519" spans="1:2" x14ac:dyDescent="0.4">
      <c r="A519" t="s">
        <v>1131</v>
      </c>
      <c r="B519" t="s">
        <v>1132</v>
      </c>
    </row>
    <row r="520" spans="1:2" x14ac:dyDescent="0.4">
      <c r="A520" t="s">
        <v>1133</v>
      </c>
      <c r="B520" t="s">
        <v>1134</v>
      </c>
    </row>
    <row r="521" spans="1:2" x14ac:dyDescent="0.4">
      <c r="A521" t="s">
        <v>1135</v>
      </c>
      <c r="B521" t="s">
        <v>1136</v>
      </c>
    </row>
    <row r="522" spans="1:2" x14ac:dyDescent="0.4">
      <c r="A522" t="s">
        <v>1137</v>
      </c>
      <c r="B522" t="s">
        <v>1138</v>
      </c>
    </row>
    <row r="523" spans="1:2" x14ac:dyDescent="0.4">
      <c r="A523" t="s">
        <v>1139</v>
      </c>
      <c r="B523" t="s">
        <v>1140</v>
      </c>
    </row>
    <row r="524" spans="1:2" x14ac:dyDescent="0.4">
      <c r="A524" t="s">
        <v>1141</v>
      </c>
      <c r="B524" t="s">
        <v>894</v>
      </c>
    </row>
    <row r="525" spans="1:2" x14ac:dyDescent="0.4">
      <c r="A525" t="s">
        <v>1142</v>
      </c>
      <c r="B525" t="s">
        <v>631</v>
      </c>
    </row>
    <row r="526" spans="1:2" x14ac:dyDescent="0.4">
      <c r="A526" t="s">
        <v>1143</v>
      </c>
      <c r="B526" t="s">
        <v>1144</v>
      </c>
    </row>
    <row r="527" spans="1:2" x14ac:dyDescent="0.4">
      <c r="A527" t="s">
        <v>1145</v>
      </c>
      <c r="B527" t="s">
        <v>1146</v>
      </c>
    </row>
    <row r="528" spans="1:2" x14ac:dyDescent="0.4">
      <c r="A528" t="s">
        <v>1147</v>
      </c>
      <c r="B528" t="s">
        <v>1148</v>
      </c>
    </row>
    <row r="529" spans="1:2" x14ac:dyDescent="0.4">
      <c r="A529" t="s">
        <v>1149</v>
      </c>
      <c r="B529" t="s">
        <v>1150</v>
      </c>
    </row>
    <row r="530" spans="1:2" x14ac:dyDescent="0.4">
      <c r="A530" t="s">
        <v>1151</v>
      </c>
      <c r="B530" t="s">
        <v>647</v>
      </c>
    </row>
    <row r="531" spans="1:2" x14ac:dyDescent="0.4">
      <c r="A531" t="s">
        <v>1152</v>
      </c>
      <c r="B531" t="s">
        <v>649</v>
      </c>
    </row>
    <row r="532" spans="1:2" x14ac:dyDescent="0.4">
      <c r="A532" t="s">
        <v>1153</v>
      </c>
      <c r="B532" t="s">
        <v>1154</v>
      </c>
    </row>
    <row r="533" spans="1:2" x14ac:dyDescent="0.4">
      <c r="A533" t="s">
        <v>1155</v>
      </c>
      <c r="B533" t="s">
        <v>1156</v>
      </c>
    </row>
    <row r="534" spans="1:2" x14ac:dyDescent="0.4">
      <c r="A534" t="s">
        <v>1157</v>
      </c>
      <c r="B534" t="s">
        <v>1158</v>
      </c>
    </row>
    <row r="535" spans="1:2" x14ac:dyDescent="0.4">
      <c r="A535" t="s">
        <v>1159</v>
      </c>
      <c r="B535" t="s">
        <v>1160</v>
      </c>
    </row>
    <row r="536" spans="1:2" x14ac:dyDescent="0.4">
      <c r="A536" t="s">
        <v>1161</v>
      </c>
      <c r="B536" t="s">
        <v>1162</v>
      </c>
    </row>
    <row r="537" spans="1:2" x14ac:dyDescent="0.4">
      <c r="A537" t="s">
        <v>1163</v>
      </c>
      <c r="B537" t="s">
        <v>1164</v>
      </c>
    </row>
    <row r="538" spans="1:2" x14ac:dyDescent="0.4">
      <c r="A538" t="s">
        <v>1165</v>
      </c>
      <c r="B538" t="s">
        <v>645</v>
      </c>
    </row>
    <row r="539" spans="1:2" x14ac:dyDescent="0.4">
      <c r="A539" t="s">
        <v>1166</v>
      </c>
      <c r="B539" t="s">
        <v>669</v>
      </c>
    </row>
    <row r="540" spans="1:2" x14ac:dyDescent="0.4">
      <c r="A540" t="s">
        <v>1167</v>
      </c>
      <c r="B540" t="s">
        <v>673</v>
      </c>
    </row>
    <row r="541" spans="1:2" x14ac:dyDescent="0.4">
      <c r="A541" t="s">
        <v>1168</v>
      </c>
      <c r="B541" t="s">
        <v>1169</v>
      </c>
    </row>
    <row r="542" spans="1:2" x14ac:dyDescent="0.4">
      <c r="A542" t="s">
        <v>1170</v>
      </c>
      <c r="B542" t="s">
        <v>1171</v>
      </c>
    </row>
    <row r="543" spans="1:2" x14ac:dyDescent="0.4">
      <c r="A543" t="s">
        <v>1172</v>
      </c>
      <c r="B543" t="s">
        <v>1173</v>
      </c>
    </row>
    <row r="544" spans="1:2" x14ac:dyDescent="0.4">
      <c r="A544" t="s">
        <v>1174</v>
      </c>
      <c r="B544" t="s">
        <v>1175</v>
      </c>
    </row>
    <row r="545" spans="1:2" x14ac:dyDescent="0.4">
      <c r="A545" t="s">
        <v>1176</v>
      </c>
      <c r="B545" t="s">
        <v>1177</v>
      </c>
    </row>
    <row r="546" spans="1:2" x14ac:dyDescent="0.4">
      <c r="A546" t="s">
        <v>1178</v>
      </c>
      <c r="B546" t="s">
        <v>1179</v>
      </c>
    </row>
    <row r="547" spans="1:2" x14ac:dyDescent="0.4">
      <c r="A547" t="s">
        <v>1180</v>
      </c>
      <c r="B547" t="s">
        <v>1181</v>
      </c>
    </row>
    <row r="548" spans="1:2" x14ac:dyDescent="0.4">
      <c r="A548" t="s">
        <v>1182</v>
      </c>
      <c r="B548" t="s">
        <v>1183</v>
      </c>
    </row>
    <row r="549" spans="1:2" x14ac:dyDescent="0.4">
      <c r="A549" t="s">
        <v>1184</v>
      </c>
      <c r="B549" t="s">
        <v>1185</v>
      </c>
    </row>
    <row r="550" spans="1:2" x14ac:dyDescent="0.4">
      <c r="A550" t="s">
        <v>1186</v>
      </c>
      <c r="B550" t="s">
        <v>1187</v>
      </c>
    </row>
    <row r="551" spans="1:2" x14ac:dyDescent="0.4">
      <c r="A551" t="s">
        <v>1188</v>
      </c>
      <c r="B551" t="s">
        <v>1189</v>
      </c>
    </row>
    <row r="552" spans="1:2" x14ac:dyDescent="0.4">
      <c r="A552" t="s">
        <v>1190</v>
      </c>
      <c r="B552" t="s">
        <v>1191</v>
      </c>
    </row>
    <row r="553" spans="1:2" x14ac:dyDescent="0.4">
      <c r="A553" t="s">
        <v>1192</v>
      </c>
      <c r="B553" t="s">
        <v>1193</v>
      </c>
    </row>
    <row r="554" spans="1:2" x14ac:dyDescent="0.4">
      <c r="A554" t="s">
        <v>1194</v>
      </c>
      <c r="B554" t="s">
        <v>1195</v>
      </c>
    </row>
    <row r="555" spans="1:2" x14ac:dyDescent="0.4">
      <c r="A555" t="s">
        <v>1196</v>
      </c>
      <c r="B555" t="s">
        <v>1197</v>
      </c>
    </row>
    <row r="556" spans="1:2" x14ac:dyDescent="0.4">
      <c r="A556" t="s">
        <v>1198</v>
      </c>
      <c r="B556" t="s">
        <v>1199</v>
      </c>
    </row>
    <row r="557" spans="1:2" x14ac:dyDescent="0.4">
      <c r="A557" t="s">
        <v>1200</v>
      </c>
      <c r="B557" t="s">
        <v>1201</v>
      </c>
    </row>
    <row r="558" spans="1:2" x14ac:dyDescent="0.4">
      <c r="A558" t="s">
        <v>1202</v>
      </c>
      <c r="B558" t="s">
        <v>683</v>
      </c>
    </row>
    <row r="559" spans="1:2" x14ac:dyDescent="0.4">
      <c r="A559" t="s">
        <v>1203</v>
      </c>
      <c r="B559" t="s">
        <v>1204</v>
      </c>
    </row>
    <row r="560" spans="1:2" x14ac:dyDescent="0.4">
      <c r="A560" t="s">
        <v>1205</v>
      </c>
      <c r="B560" t="s">
        <v>1206</v>
      </c>
    </row>
    <row r="561" spans="1:2" x14ac:dyDescent="0.4">
      <c r="A561" t="s">
        <v>1207</v>
      </c>
      <c r="B561" t="s">
        <v>1208</v>
      </c>
    </row>
    <row r="562" spans="1:2" x14ac:dyDescent="0.4">
      <c r="A562" t="s">
        <v>1209</v>
      </c>
      <c r="B562" t="s">
        <v>705</v>
      </c>
    </row>
    <row r="563" spans="1:2" x14ac:dyDescent="0.4">
      <c r="A563" t="s">
        <v>1210</v>
      </c>
      <c r="B563" t="s">
        <v>703</v>
      </c>
    </row>
    <row r="564" spans="1:2" x14ac:dyDescent="0.4">
      <c r="A564" t="s">
        <v>1211</v>
      </c>
      <c r="B564" t="s">
        <v>1212</v>
      </c>
    </row>
    <row r="565" spans="1:2" x14ac:dyDescent="0.4">
      <c r="A565" t="s">
        <v>1213</v>
      </c>
      <c r="B565" t="s">
        <v>1214</v>
      </c>
    </row>
    <row r="566" spans="1:2" x14ac:dyDescent="0.4">
      <c r="A566" t="s">
        <v>1215</v>
      </c>
      <c r="B566" t="s">
        <v>1216</v>
      </c>
    </row>
    <row r="567" spans="1:2" x14ac:dyDescent="0.4">
      <c r="A567" t="s">
        <v>1217</v>
      </c>
      <c r="B567" t="s">
        <v>1218</v>
      </c>
    </row>
    <row r="568" spans="1:2" x14ac:dyDescent="0.4">
      <c r="A568" t="s">
        <v>1219</v>
      </c>
      <c r="B568" t="s">
        <v>1220</v>
      </c>
    </row>
    <row r="569" spans="1:2" x14ac:dyDescent="0.4">
      <c r="A569" t="s">
        <v>1221</v>
      </c>
      <c r="B569" t="s">
        <v>1222</v>
      </c>
    </row>
    <row r="570" spans="1:2" x14ac:dyDescent="0.4">
      <c r="A570" t="s">
        <v>1223</v>
      </c>
      <c r="B570" t="s">
        <v>1224</v>
      </c>
    </row>
    <row r="571" spans="1:2" x14ac:dyDescent="0.4">
      <c r="A571" t="s">
        <v>1225</v>
      </c>
      <c r="B571" t="s">
        <v>701</v>
      </c>
    </row>
    <row r="572" spans="1:2" x14ac:dyDescent="0.4">
      <c r="A572" t="s">
        <v>1226</v>
      </c>
      <c r="B572" t="s">
        <v>707</v>
      </c>
    </row>
    <row r="573" spans="1:2" x14ac:dyDescent="0.4">
      <c r="A573" t="s">
        <v>1227</v>
      </c>
      <c r="B573" t="s">
        <v>1228</v>
      </c>
    </row>
    <row r="574" spans="1:2" x14ac:dyDescent="0.4">
      <c r="A574" t="s">
        <v>1229</v>
      </c>
      <c r="B574" t="s">
        <v>1230</v>
      </c>
    </row>
    <row r="575" spans="1:2" x14ac:dyDescent="0.4">
      <c r="A575" t="s">
        <v>1231</v>
      </c>
      <c r="B575" t="s">
        <v>1232</v>
      </c>
    </row>
    <row r="576" spans="1:2" x14ac:dyDescent="0.4">
      <c r="A576" t="s">
        <v>1233</v>
      </c>
      <c r="B576" t="s">
        <v>1234</v>
      </c>
    </row>
    <row r="577" spans="1:2" x14ac:dyDescent="0.4">
      <c r="A577" t="s">
        <v>1235</v>
      </c>
      <c r="B577" t="s">
        <v>1236</v>
      </c>
    </row>
    <row r="578" spans="1:2" x14ac:dyDescent="0.4">
      <c r="A578" t="s">
        <v>1237</v>
      </c>
      <c r="B578" t="s">
        <v>1238</v>
      </c>
    </row>
    <row r="579" spans="1:2" x14ac:dyDescent="0.4">
      <c r="A579" t="s">
        <v>1239</v>
      </c>
      <c r="B579" t="s">
        <v>717</v>
      </c>
    </row>
    <row r="580" spans="1:2" x14ac:dyDescent="0.4">
      <c r="A580" t="s">
        <v>1240</v>
      </c>
      <c r="B580" t="s">
        <v>719</v>
      </c>
    </row>
    <row r="581" spans="1:2" x14ac:dyDescent="0.4">
      <c r="A581" t="s">
        <v>1241</v>
      </c>
      <c r="B581" t="s">
        <v>1242</v>
      </c>
    </row>
    <row r="582" spans="1:2" x14ac:dyDescent="0.4">
      <c r="A582" t="s">
        <v>1243</v>
      </c>
      <c r="B582" t="s">
        <v>1244</v>
      </c>
    </row>
    <row r="583" spans="1:2" x14ac:dyDescent="0.4">
      <c r="A583" t="s">
        <v>1245</v>
      </c>
      <c r="B583" t="s">
        <v>1246</v>
      </c>
    </row>
    <row r="584" spans="1:2" x14ac:dyDescent="0.4">
      <c r="A584" t="s">
        <v>1247</v>
      </c>
      <c r="B584" t="s">
        <v>1248</v>
      </c>
    </row>
    <row r="585" spans="1:2" x14ac:dyDescent="0.4">
      <c r="A585" t="s">
        <v>1249</v>
      </c>
      <c r="B585" t="s">
        <v>1250</v>
      </c>
    </row>
    <row r="586" spans="1:2" x14ac:dyDescent="0.4">
      <c r="A586" t="s">
        <v>1251</v>
      </c>
      <c r="B586" t="s">
        <v>1252</v>
      </c>
    </row>
    <row r="587" spans="1:2" x14ac:dyDescent="0.4">
      <c r="A587" t="s">
        <v>1253</v>
      </c>
      <c r="B587" t="s">
        <v>1254</v>
      </c>
    </row>
    <row r="588" spans="1:2" x14ac:dyDescent="0.4">
      <c r="A588" t="s">
        <v>1255</v>
      </c>
      <c r="B588" t="s">
        <v>1256</v>
      </c>
    </row>
    <row r="589" spans="1:2" x14ac:dyDescent="0.4">
      <c r="A589" t="s">
        <v>1257</v>
      </c>
      <c r="B589" t="s">
        <v>715</v>
      </c>
    </row>
    <row r="590" spans="1:2" x14ac:dyDescent="0.4">
      <c r="A590" t="s">
        <v>1258</v>
      </c>
      <c r="B590" t="s">
        <v>1259</v>
      </c>
    </row>
    <row r="591" spans="1:2" x14ac:dyDescent="0.4">
      <c r="A591" t="s">
        <v>1260</v>
      </c>
      <c r="B591" t="s">
        <v>1261</v>
      </c>
    </row>
    <row r="592" spans="1:2" x14ac:dyDescent="0.4">
      <c r="A592" t="s">
        <v>1262</v>
      </c>
      <c r="B592" t="s">
        <v>1263</v>
      </c>
    </row>
    <row r="593" spans="1:2" x14ac:dyDescent="0.4">
      <c r="A593" t="s">
        <v>1264</v>
      </c>
      <c r="B593" t="s">
        <v>1265</v>
      </c>
    </row>
    <row r="594" spans="1:2" x14ac:dyDescent="0.4">
      <c r="A594" t="s">
        <v>1266</v>
      </c>
      <c r="B594" t="s">
        <v>737</v>
      </c>
    </row>
    <row r="595" spans="1:2" x14ac:dyDescent="0.4">
      <c r="A595" t="s">
        <v>1267</v>
      </c>
      <c r="B595" t="s">
        <v>1268</v>
      </c>
    </row>
    <row r="596" spans="1:2" x14ac:dyDescent="0.4">
      <c r="A596" t="s">
        <v>1269</v>
      </c>
      <c r="B596" t="s">
        <v>1270</v>
      </c>
    </row>
    <row r="597" spans="1:2" x14ac:dyDescent="0.4">
      <c r="A597" t="s">
        <v>1271</v>
      </c>
      <c r="B597" t="s">
        <v>1272</v>
      </c>
    </row>
    <row r="598" spans="1:2" x14ac:dyDescent="0.4">
      <c r="A598" t="s">
        <v>1273</v>
      </c>
      <c r="B598" t="s">
        <v>735</v>
      </c>
    </row>
    <row r="599" spans="1:2" x14ac:dyDescent="0.4">
      <c r="A599" t="s">
        <v>1274</v>
      </c>
      <c r="B599" t="s">
        <v>1275</v>
      </c>
    </row>
    <row r="600" spans="1:2" x14ac:dyDescent="0.4">
      <c r="A600" t="s">
        <v>1276</v>
      </c>
      <c r="B600" t="s">
        <v>1277</v>
      </c>
    </row>
    <row r="601" spans="1:2" x14ac:dyDescent="0.4">
      <c r="A601" t="s">
        <v>1278</v>
      </c>
      <c r="B601" t="s">
        <v>1279</v>
      </c>
    </row>
    <row r="602" spans="1:2" x14ac:dyDescent="0.4">
      <c r="A602" t="s">
        <v>1280</v>
      </c>
      <c r="B602" t="s">
        <v>1281</v>
      </c>
    </row>
    <row r="603" spans="1:2" x14ac:dyDescent="0.4">
      <c r="A603" t="s">
        <v>1282</v>
      </c>
      <c r="B603" t="s">
        <v>1283</v>
      </c>
    </row>
    <row r="604" spans="1:2" x14ac:dyDescent="0.4">
      <c r="A604" t="s">
        <v>1284</v>
      </c>
      <c r="B604" t="s">
        <v>1285</v>
      </c>
    </row>
    <row r="605" spans="1:2" x14ac:dyDescent="0.4">
      <c r="A605" t="s">
        <v>1286</v>
      </c>
      <c r="B605" t="s">
        <v>1287</v>
      </c>
    </row>
    <row r="606" spans="1:2" x14ac:dyDescent="0.4">
      <c r="A606" t="s">
        <v>1288</v>
      </c>
      <c r="B606" t="s">
        <v>1289</v>
      </c>
    </row>
    <row r="607" spans="1:2" x14ac:dyDescent="0.4">
      <c r="A607" t="s">
        <v>1290</v>
      </c>
      <c r="B607" t="s">
        <v>1291</v>
      </c>
    </row>
    <row r="608" spans="1:2" x14ac:dyDescent="0.4">
      <c r="A608" t="s">
        <v>1292</v>
      </c>
      <c r="B608" t="s">
        <v>1293</v>
      </c>
    </row>
    <row r="609" spans="1:2" x14ac:dyDescent="0.4">
      <c r="A609" t="s">
        <v>1294</v>
      </c>
      <c r="B609" t="s">
        <v>739</v>
      </c>
    </row>
    <row r="610" spans="1:2" x14ac:dyDescent="0.4">
      <c r="A610" t="s">
        <v>1295</v>
      </c>
      <c r="B610" t="s">
        <v>1296</v>
      </c>
    </row>
    <row r="611" spans="1:2" x14ac:dyDescent="0.4">
      <c r="A611" t="s">
        <v>1297</v>
      </c>
      <c r="B611" t="s">
        <v>1298</v>
      </c>
    </row>
    <row r="612" spans="1:2" x14ac:dyDescent="0.4">
      <c r="A612" t="s">
        <v>1299</v>
      </c>
      <c r="B612" t="s">
        <v>1300</v>
      </c>
    </row>
    <row r="613" spans="1:2" x14ac:dyDescent="0.4">
      <c r="A613" t="s">
        <v>1301</v>
      </c>
      <c r="B613" t="s">
        <v>1302</v>
      </c>
    </row>
    <row r="614" spans="1:2" x14ac:dyDescent="0.4">
      <c r="A614" t="s">
        <v>1303</v>
      </c>
      <c r="B614" t="s">
        <v>759</v>
      </c>
    </row>
    <row r="615" spans="1:2" x14ac:dyDescent="0.4">
      <c r="A615" t="s">
        <v>1304</v>
      </c>
      <c r="B615" t="s">
        <v>757</v>
      </c>
    </row>
    <row r="616" spans="1:2" x14ac:dyDescent="0.4">
      <c r="A616" t="s">
        <v>1305</v>
      </c>
      <c r="B616" t="s">
        <v>1306</v>
      </c>
    </row>
    <row r="617" spans="1:2" x14ac:dyDescent="0.4">
      <c r="A617" t="s">
        <v>1307</v>
      </c>
      <c r="B617" t="s">
        <v>1308</v>
      </c>
    </row>
    <row r="618" spans="1:2" x14ac:dyDescent="0.4">
      <c r="A618" t="s">
        <v>1309</v>
      </c>
      <c r="B618" t="s">
        <v>1310</v>
      </c>
    </row>
    <row r="619" spans="1:2" x14ac:dyDescent="0.4">
      <c r="A619" t="s">
        <v>1311</v>
      </c>
      <c r="B619" t="s">
        <v>1312</v>
      </c>
    </row>
    <row r="620" spans="1:2" x14ac:dyDescent="0.4">
      <c r="A620" t="s">
        <v>1313</v>
      </c>
      <c r="B620" t="s">
        <v>1314</v>
      </c>
    </row>
    <row r="621" spans="1:2" x14ac:dyDescent="0.4">
      <c r="A621" t="s">
        <v>1315</v>
      </c>
      <c r="B621" t="s">
        <v>1316</v>
      </c>
    </row>
    <row r="622" spans="1:2" x14ac:dyDescent="0.4">
      <c r="A622" t="s">
        <v>1317</v>
      </c>
      <c r="B622" t="s">
        <v>1318</v>
      </c>
    </row>
    <row r="623" spans="1:2" x14ac:dyDescent="0.4">
      <c r="A623" t="s">
        <v>1319</v>
      </c>
      <c r="B623" t="s">
        <v>1320</v>
      </c>
    </row>
    <row r="624" spans="1:2" x14ac:dyDescent="0.4">
      <c r="A624" t="s">
        <v>1321</v>
      </c>
      <c r="B624" t="s">
        <v>1322</v>
      </c>
    </row>
    <row r="625" spans="1:2" x14ac:dyDescent="0.4">
      <c r="A625" t="s">
        <v>1323</v>
      </c>
      <c r="B625" t="s">
        <v>1324</v>
      </c>
    </row>
    <row r="626" spans="1:2" x14ac:dyDescent="0.4">
      <c r="A626" t="s">
        <v>1325</v>
      </c>
      <c r="B626" t="s">
        <v>1326</v>
      </c>
    </row>
    <row r="627" spans="1:2" x14ac:dyDescent="0.4">
      <c r="A627" t="s">
        <v>1327</v>
      </c>
      <c r="B627" t="s">
        <v>1328</v>
      </c>
    </row>
    <row r="628" spans="1:2" x14ac:dyDescent="0.4">
      <c r="A628" t="s">
        <v>1329</v>
      </c>
      <c r="B628" t="s">
        <v>1330</v>
      </c>
    </row>
    <row r="629" spans="1:2" x14ac:dyDescent="0.4">
      <c r="A629" t="s">
        <v>1331</v>
      </c>
      <c r="B629" t="s">
        <v>1332</v>
      </c>
    </row>
    <row r="630" spans="1:2" x14ac:dyDescent="0.4">
      <c r="A630" t="s">
        <v>1333</v>
      </c>
      <c r="B630" t="s">
        <v>1334</v>
      </c>
    </row>
    <row r="631" spans="1:2" x14ac:dyDescent="0.4">
      <c r="A631" t="s">
        <v>1335</v>
      </c>
      <c r="B631" t="s">
        <v>1336</v>
      </c>
    </row>
    <row r="632" spans="1:2" x14ac:dyDescent="0.4">
      <c r="A632" t="s">
        <v>1337</v>
      </c>
      <c r="B632" t="s">
        <v>1338</v>
      </c>
    </row>
    <row r="633" spans="1:2" x14ac:dyDescent="0.4">
      <c r="A633" t="s">
        <v>1339</v>
      </c>
      <c r="B633" t="s">
        <v>1340</v>
      </c>
    </row>
    <row r="634" spans="1:2" x14ac:dyDescent="0.4">
      <c r="A634" t="s">
        <v>1341</v>
      </c>
      <c r="B634" t="s">
        <v>1342</v>
      </c>
    </row>
    <row r="635" spans="1:2" x14ac:dyDescent="0.4">
      <c r="A635" t="s">
        <v>1343</v>
      </c>
      <c r="B635" t="s">
        <v>1344</v>
      </c>
    </row>
    <row r="636" spans="1:2" x14ac:dyDescent="0.4">
      <c r="A636" t="s">
        <v>1345</v>
      </c>
      <c r="B636" t="s">
        <v>1346</v>
      </c>
    </row>
    <row r="637" spans="1:2" x14ac:dyDescent="0.4">
      <c r="A637" t="s">
        <v>1347</v>
      </c>
      <c r="B637" t="s">
        <v>1348</v>
      </c>
    </row>
    <row r="638" spans="1:2" x14ac:dyDescent="0.4">
      <c r="A638" t="s">
        <v>1349</v>
      </c>
      <c r="B638" t="s">
        <v>1350</v>
      </c>
    </row>
    <row r="639" spans="1:2" x14ac:dyDescent="0.4">
      <c r="A639" t="s">
        <v>1351</v>
      </c>
      <c r="B639" t="s">
        <v>1352</v>
      </c>
    </row>
    <row r="640" spans="1:2" x14ac:dyDescent="0.4">
      <c r="A640" t="s">
        <v>1353</v>
      </c>
      <c r="B640" t="s">
        <v>1354</v>
      </c>
    </row>
    <row r="641" spans="1:2" x14ac:dyDescent="0.4">
      <c r="A641" t="s">
        <v>1355</v>
      </c>
      <c r="B641" t="s">
        <v>1356</v>
      </c>
    </row>
    <row r="642" spans="1:2" x14ac:dyDescent="0.4">
      <c r="A642" t="s">
        <v>1357</v>
      </c>
      <c r="B642" t="s">
        <v>1358</v>
      </c>
    </row>
    <row r="643" spans="1:2" x14ac:dyDescent="0.4">
      <c r="A643" t="s">
        <v>1359</v>
      </c>
      <c r="B643" t="s">
        <v>1360</v>
      </c>
    </row>
    <row r="644" spans="1:2" x14ac:dyDescent="0.4">
      <c r="A644" t="s">
        <v>1361</v>
      </c>
      <c r="B644" t="s">
        <v>1362</v>
      </c>
    </row>
    <row r="645" spans="1:2" x14ac:dyDescent="0.4">
      <c r="A645" t="s">
        <v>1363</v>
      </c>
      <c r="B645" t="s">
        <v>1364</v>
      </c>
    </row>
    <row r="646" spans="1:2" x14ac:dyDescent="0.4">
      <c r="A646" t="s">
        <v>1365</v>
      </c>
      <c r="B646" t="s">
        <v>1366</v>
      </c>
    </row>
    <row r="647" spans="1:2" x14ac:dyDescent="0.4">
      <c r="A647" t="s">
        <v>1367</v>
      </c>
      <c r="B647" t="s">
        <v>1368</v>
      </c>
    </row>
    <row r="648" spans="1:2" x14ac:dyDescent="0.4">
      <c r="A648" t="s">
        <v>1369</v>
      </c>
      <c r="B648" t="s">
        <v>1370</v>
      </c>
    </row>
    <row r="649" spans="1:2" x14ac:dyDescent="0.4">
      <c r="A649" t="s">
        <v>1371</v>
      </c>
      <c r="B649" t="s">
        <v>1372</v>
      </c>
    </row>
    <row r="650" spans="1:2" x14ac:dyDescent="0.4">
      <c r="A650" t="s">
        <v>1373</v>
      </c>
      <c r="B650" t="s">
        <v>1374</v>
      </c>
    </row>
    <row r="651" spans="1:2" x14ac:dyDescent="0.4">
      <c r="A651" t="s">
        <v>1375</v>
      </c>
      <c r="B651" t="s">
        <v>1376</v>
      </c>
    </row>
    <row r="652" spans="1:2" x14ac:dyDescent="0.4">
      <c r="A652" t="s">
        <v>1377</v>
      </c>
      <c r="B652" t="s">
        <v>1378</v>
      </c>
    </row>
    <row r="653" spans="1:2" x14ac:dyDescent="0.4">
      <c r="A653" t="s">
        <v>1379</v>
      </c>
      <c r="B653" t="s">
        <v>1380</v>
      </c>
    </row>
    <row r="654" spans="1:2" x14ac:dyDescent="0.4">
      <c r="A654" t="s">
        <v>1381</v>
      </c>
      <c r="B654" t="s">
        <v>1382</v>
      </c>
    </row>
    <row r="655" spans="1:2" x14ac:dyDescent="0.4">
      <c r="A655" t="s">
        <v>1383</v>
      </c>
      <c r="B655" t="s">
        <v>1384</v>
      </c>
    </row>
    <row r="656" spans="1:2" x14ac:dyDescent="0.4">
      <c r="A656" t="s">
        <v>1385</v>
      </c>
      <c r="B656" t="s">
        <v>1386</v>
      </c>
    </row>
    <row r="657" spans="1:2" x14ac:dyDescent="0.4">
      <c r="A657" t="s">
        <v>1387</v>
      </c>
      <c r="B657" t="s">
        <v>1388</v>
      </c>
    </row>
    <row r="658" spans="1:2" x14ac:dyDescent="0.4">
      <c r="A658" t="s">
        <v>1389</v>
      </c>
      <c r="B658" t="s">
        <v>1390</v>
      </c>
    </row>
    <row r="659" spans="1:2" x14ac:dyDescent="0.4">
      <c r="A659" t="s">
        <v>1391</v>
      </c>
      <c r="B659" t="s">
        <v>1392</v>
      </c>
    </row>
    <row r="660" spans="1:2" x14ac:dyDescent="0.4">
      <c r="A660" t="s">
        <v>1393</v>
      </c>
      <c r="B660" t="s">
        <v>1394</v>
      </c>
    </row>
    <row r="661" spans="1:2" x14ac:dyDescent="0.4">
      <c r="A661" t="s">
        <v>1395</v>
      </c>
      <c r="B661" t="s">
        <v>1396</v>
      </c>
    </row>
    <row r="662" spans="1:2" x14ac:dyDescent="0.4">
      <c r="A662" t="s">
        <v>1397</v>
      </c>
      <c r="B662" t="s">
        <v>1398</v>
      </c>
    </row>
    <row r="663" spans="1:2" x14ac:dyDescent="0.4">
      <c r="A663" t="s">
        <v>1399</v>
      </c>
      <c r="B663" t="s">
        <v>1400</v>
      </c>
    </row>
    <row r="664" spans="1:2" x14ac:dyDescent="0.4">
      <c r="A664" t="s">
        <v>1401</v>
      </c>
      <c r="B664" t="s">
        <v>1402</v>
      </c>
    </row>
    <row r="665" spans="1:2" x14ac:dyDescent="0.4">
      <c r="A665" t="s">
        <v>1403</v>
      </c>
      <c r="B665" t="s">
        <v>1404</v>
      </c>
    </row>
    <row r="666" spans="1:2" x14ac:dyDescent="0.4">
      <c r="A666" t="s">
        <v>1405</v>
      </c>
      <c r="B666" t="s">
        <v>1406</v>
      </c>
    </row>
    <row r="667" spans="1:2" x14ac:dyDescent="0.4">
      <c r="A667" t="s">
        <v>1407</v>
      </c>
      <c r="B667" t="s">
        <v>1408</v>
      </c>
    </row>
    <row r="668" spans="1:2" x14ac:dyDescent="0.4">
      <c r="A668" t="s">
        <v>1409</v>
      </c>
      <c r="B668" t="s">
        <v>1410</v>
      </c>
    </row>
    <row r="669" spans="1:2" x14ac:dyDescent="0.4">
      <c r="A669" t="s">
        <v>1411</v>
      </c>
      <c r="B669" t="s">
        <v>1412</v>
      </c>
    </row>
    <row r="670" spans="1:2" x14ac:dyDescent="0.4">
      <c r="A670" t="s">
        <v>1413</v>
      </c>
      <c r="B670" t="s">
        <v>1414</v>
      </c>
    </row>
    <row r="671" spans="1:2" x14ac:dyDescent="0.4">
      <c r="A671" t="s">
        <v>1415</v>
      </c>
      <c r="B671" t="s">
        <v>1416</v>
      </c>
    </row>
    <row r="672" spans="1:2" x14ac:dyDescent="0.4">
      <c r="A672" t="s">
        <v>1417</v>
      </c>
      <c r="B672" t="s">
        <v>1418</v>
      </c>
    </row>
    <row r="673" spans="1:2" x14ac:dyDescent="0.4">
      <c r="A673" t="s">
        <v>1419</v>
      </c>
      <c r="B673" t="s">
        <v>1420</v>
      </c>
    </row>
    <row r="674" spans="1:2" x14ac:dyDescent="0.4">
      <c r="A674" t="s">
        <v>1421</v>
      </c>
      <c r="B674" t="s">
        <v>1422</v>
      </c>
    </row>
    <row r="675" spans="1:2" x14ac:dyDescent="0.4">
      <c r="A675" t="s">
        <v>1423</v>
      </c>
      <c r="B675" t="s">
        <v>1424</v>
      </c>
    </row>
    <row r="676" spans="1:2" x14ac:dyDescent="0.4">
      <c r="A676" t="s">
        <v>1425</v>
      </c>
      <c r="B676" t="s">
        <v>1426</v>
      </c>
    </row>
    <row r="677" spans="1:2" x14ac:dyDescent="0.4">
      <c r="A677" t="s">
        <v>1427</v>
      </c>
      <c r="B677" t="s">
        <v>1428</v>
      </c>
    </row>
    <row r="678" spans="1:2" x14ac:dyDescent="0.4">
      <c r="A678" t="s">
        <v>1429</v>
      </c>
      <c r="B678" t="s">
        <v>1430</v>
      </c>
    </row>
    <row r="679" spans="1:2" x14ac:dyDescent="0.4">
      <c r="A679" t="s">
        <v>1431</v>
      </c>
      <c r="B679" t="s">
        <v>1432</v>
      </c>
    </row>
    <row r="680" spans="1:2" x14ac:dyDescent="0.4">
      <c r="A680" t="s">
        <v>1433</v>
      </c>
      <c r="B680" t="s">
        <v>1434</v>
      </c>
    </row>
    <row r="681" spans="1:2" x14ac:dyDescent="0.4">
      <c r="A681" t="s">
        <v>1435</v>
      </c>
      <c r="B681" t="s">
        <v>1436</v>
      </c>
    </row>
    <row r="682" spans="1:2" x14ac:dyDescent="0.4">
      <c r="A682" t="s">
        <v>1437</v>
      </c>
      <c r="B682" t="s">
        <v>1438</v>
      </c>
    </row>
    <row r="683" spans="1:2" x14ac:dyDescent="0.4">
      <c r="A683" t="s">
        <v>1439</v>
      </c>
      <c r="B683" t="s">
        <v>1440</v>
      </c>
    </row>
    <row r="684" spans="1:2" x14ac:dyDescent="0.4">
      <c r="A684" t="s">
        <v>1441</v>
      </c>
      <c r="B684" t="s">
        <v>1442</v>
      </c>
    </row>
    <row r="685" spans="1:2" x14ac:dyDescent="0.4">
      <c r="A685" t="s">
        <v>1443</v>
      </c>
      <c r="B685" t="s">
        <v>1444</v>
      </c>
    </row>
    <row r="686" spans="1:2" x14ac:dyDescent="0.4">
      <c r="A686" t="s">
        <v>1445</v>
      </c>
      <c r="B686" t="s">
        <v>1446</v>
      </c>
    </row>
    <row r="687" spans="1:2" x14ac:dyDescent="0.4">
      <c r="A687" t="s">
        <v>1447</v>
      </c>
      <c r="B687" t="s">
        <v>1448</v>
      </c>
    </row>
    <row r="688" spans="1:2" x14ac:dyDescent="0.4">
      <c r="A688" t="s">
        <v>1449</v>
      </c>
      <c r="B688" t="s">
        <v>1450</v>
      </c>
    </row>
    <row r="689" spans="1:2" x14ac:dyDescent="0.4">
      <c r="A689" t="s">
        <v>1451</v>
      </c>
      <c r="B689" t="s">
        <v>1452</v>
      </c>
    </row>
    <row r="690" spans="1:2" x14ac:dyDescent="0.4">
      <c r="A690" t="s">
        <v>1453</v>
      </c>
      <c r="B690" t="s">
        <v>1454</v>
      </c>
    </row>
    <row r="691" spans="1:2" x14ac:dyDescent="0.4">
      <c r="A691" t="s">
        <v>1455</v>
      </c>
      <c r="B691" t="s">
        <v>1456</v>
      </c>
    </row>
    <row r="692" spans="1:2" x14ac:dyDescent="0.4">
      <c r="A692" t="s">
        <v>1457</v>
      </c>
      <c r="B692" t="s">
        <v>1458</v>
      </c>
    </row>
    <row r="693" spans="1:2" x14ac:dyDescent="0.4">
      <c r="A693" t="s">
        <v>1459</v>
      </c>
      <c r="B693" t="s">
        <v>1460</v>
      </c>
    </row>
    <row r="694" spans="1:2" x14ac:dyDescent="0.4">
      <c r="A694" t="s">
        <v>1461</v>
      </c>
      <c r="B694" t="s">
        <v>1462</v>
      </c>
    </row>
    <row r="695" spans="1:2" x14ac:dyDescent="0.4">
      <c r="A695" t="s">
        <v>1463</v>
      </c>
      <c r="B695" t="s">
        <v>1464</v>
      </c>
    </row>
    <row r="696" spans="1:2" x14ac:dyDescent="0.4">
      <c r="A696" t="s">
        <v>1465</v>
      </c>
      <c r="B696" t="s">
        <v>1466</v>
      </c>
    </row>
    <row r="697" spans="1:2" x14ac:dyDescent="0.4">
      <c r="A697" t="s">
        <v>1467</v>
      </c>
      <c r="B697" t="s">
        <v>1468</v>
      </c>
    </row>
    <row r="698" spans="1:2" x14ac:dyDescent="0.4">
      <c r="A698" t="s">
        <v>1469</v>
      </c>
      <c r="B698" t="s">
        <v>1470</v>
      </c>
    </row>
    <row r="699" spans="1:2" x14ac:dyDescent="0.4">
      <c r="A699" t="s">
        <v>1471</v>
      </c>
      <c r="B699" t="s">
        <v>1472</v>
      </c>
    </row>
    <row r="700" spans="1:2" x14ac:dyDescent="0.4">
      <c r="A700" t="s">
        <v>1473</v>
      </c>
      <c r="B700" t="s">
        <v>1474</v>
      </c>
    </row>
    <row r="701" spans="1:2" x14ac:dyDescent="0.4">
      <c r="A701" t="s">
        <v>1475</v>
      </c>
      <c r="B701" t="s">
        <v>1476</v>
      </c>
    </row>
    <row r="702" spans="1:2" x14ac:dyDescent="0.4">
      <c r="A702" t="s">
        <v>1477</v>
      </c>
      <c r="B702" t="s">
        <v>1478</v>
      </c>
    </row>
    <row r="703" spans="1:2" x14ac:dyDescent="0.4">
      <c r="A703" t="s">
        <v>1479</v>
      </c>
      <c r="B703" t="s">
        <v>1480</v>
      </c>
    </row>
    <row r="704" spans="1:2" x14ac:dyDescent="0.4">
      <c r="A704" t="s">
        <v>1481</v>
      </c>
      <c r="B704" t="s">
        <v>1482</v>
      </c>
    </row>
    <row r="705" spans="1:2" x14ac:dyDescent="0.4">
      <c r="A705" t="s">
        <v>1483</v>
      </c>
      <c r="B705" t="s">
        <v>1484</v>
      </c>
    </row>
    <row r="706" spans="1:2" x14ac:dyDescent="0.4">
      <c r="A706" t="s">
        <v>1485</v>
      </c>
      <c r="B706" t="s">
        <v>1486</v>
      </c>
    </row>
    <row r="707" spans="1:2" x14ac:dyDescent="0.4">
      <c r="A707" t="s">
        <v>1487</v>
      </c>
      <c r="B707" t="s">
        <v>1488</v>
      </c>
    </row>
    <row r="708" spans="1:2" x14ac:dyDescent="0.4">
      <c r="A708" t="s">
        <v>1489</v>
      </c>
      <c r="B708" t="s">
        <v>1490</v>
      </c>
    </row>
    <row r="709" spans="1:2" x14ac:dyDescent="0.4">
      <c r="A709" t="s">
        <v>1491</v>
      </c>
      <c r="B709" t="s">
        <v>1492</v>
      </c>
    </row>
    <row r="710" spans="1:2" x14ac:dyDescent="0.4">
      <c r="A710" t="s">
        <v>1493</v>
      </c>
      <c r="B710" t="s">
        <v>1494</v>
      </c>
    </row>
    <row r="711" spans="1:2" x14ac:dyDescent="0.4">
      <c r="A711" t="s">
        <v>1495</v>
      </c>
      <c r="B711" t="s">
        <v>1496</v>
      </c>
    </row>
    <row r="712" spans="1:2" x14ac:dyDescent="0.4">
      <c r="A712" t="s">
        <v>1497</v>
      </c>
      <c r="B712" t="s">
        <v>1498</v>
      </c>
    </row>
    <row r="713" spans="1:2" x14ac:dyDescent="0.4">
      <c r="A713" t="s">
        <v>1499</v>
      </c>
      <c r="B713" t="s">
        <v>1500</v>
      </c>
    </row>
    <row r="714" spans="1:2" x14ac:dyDescent="0.4">
      <c r="A714" t="s">
        <v>1501</v>
      </c>
      <c r="B714" t="s">
        <v>1502</v>
      </c>
    </row>
    <row r="715" spans="1:2" x14ac:dyDescent="0.4">
      <c r="A715" t="s">
        <v>1503</v>
      </c>
      <c r="B715" t="s">
        <v>1504</v>
      </c>
    </row>
    <row r="716" spans="1:2" x14ac:dyDescent="0.4">
      <c r="A716" t="s">
        <v>1505</v>
      </c>
      <c r="B716" t="s">
        <v>1506</v>
      </c>
    </row>
    <row r="717" spans="1:2" x14ac:dyDescent="0.4">
      <c r="A717" t="s">
        <v>1507</v>
      </c>
      <c r="B717" t="s">
        <v>1508</v>
      </c>
    </row>
    <row r="718" spans="1:2" x14ac:dyDescent="0.4">
      <c r="A718" t="s">
        <v>1509</v>
      </c>
      <c r="B718" t="s">
        <v>1510</v>
      </c>
    </row>
    <row r="719" spans="1:2" x14ac:dyDescent="0.4">
      <c r="A719" t="s">
        <v>1511</v>
      </c>
      <c r="B719" t="s">
        <v>1512</v>
      </c>
    </row>
    <row r="720" spans="1:2" x14ac:dyDescent="0.4">
      <c r="A720" t="s">
        <v>1513</v>
      </c>
      <c r="B720" t="s">
        <v>1514</v>
      </c>
    </row>
    <row r="721" spans="1:2" x14ac:dyDescent="0.4">
      <c r="A721" t="s">
        <v>1515</v>
      </c>
      <c r="B721" t="s">
        <v>1516</v>
      </c>
    </row>
    <row r="722" spans="1:2" x14ac:dyDescent="0.4">
      <c r="A722" t="s">
        <v>1517</v>
      </c>
      <c r="B722" t="s">
        <v>1518</v>
      </c>
    </row>
    <row r="723" spans="1:2" x14ac:dyDescent="0.4">
      <c r="A723" t="s">
        <v>1519</v>
      </c>
      <c r="B723" t="s">
        <v>1520</v>
      </c>
    </row>
    <row r="724" spans="1:2" x14ac:dyDescent="0.4">
      <c r="A724" t="s">
        <v>1521</v>
      </c>
      <c r="B724" t="s">
        <v>1522</v>
      </c>
    </row>
    <row r="725" spans="1:2" x14ac:dyDescent="0.4">
      <c r="A725" t="s">
        <v>1523</v>
      </c>
      <c r="B725" t="s">
        <v>1524</v>
      </c>
    </row>
    <row r="726" spans="1:2" x14ac:dyDescent="0.4">
      <c r="A726" t="s">
        <v>1525</v>
      </c>
      <c r="B726" t="s">
        <v>1526</v>
      </c>
    </row>
    <row r="727" spans="1:2" x14ac:dyDescent="0.4">
      <c r="A727" t="s">
        <v>1527</v>
      </c>
      <c r="B727" t="s">
        <v>1528</v>
      </c>
    </row>
    <row r="728" spans="1:2" x14ac:dyDescent="0.4">
      <c r="A728" t="s">
        <v>1529</v>
      </c>
      <c r="B728" t="s">
        <v>1530</v>
      </c>
    </row>
    <row r="729" spans="1:2" x14ac:dyDescent="0.4">
      <c r="A729" t="s">
        <v>1531</v>
      </c>
      <c r="B729" t="s">
        <v>1532</v>
      </c>
    </row>
    <row r="730" spans="1:2" x14ac:dyDescent="0.4">
      <c r="A730" t="s">
        <v>1533</v>
      </c>
      <c r="B730" t="s">
        <v>1534</v>
      </c>
    </row>
    <row r="731" spans="1:2" x14ac:dyDescent="0.4">
      <c r="A731" t="s">
        <v>1535</v>
      </c>
      <c r="B731" t="s">
        <v>1536</v>
      </c>
    </row>
    <row r="732" spans="1:2" x14ac:dyDescent="0.4">
      <c r="A732" t="s">
        <v>1537</v>
      </c>
      <c r="B732" t="s">
        <v>1538</v>
      </c>
    </row>
    <row r="733" spans="1:2" x14ac:dyDescent="0.4">
      <c r="A733" t="s">
        <v>1539</v>
      </c>
      <c r="B733" t="s">
        <v>1540</v>
      </c>
    </row>
    <row r="734" spans="1:2" x14ac:dyDescent="0.4">
      <c r="A734" t="s">
        <v>1541</v>
      </c>
      <c r="B734" t="s">
        <v>1542</v>
      </c>
    </row>
    <row r="735" spans="1:2" x14ac:dyDescent="0.4">
      <c r="A735" t="s">
        <v>1543</v>
      </c>
      <c r="B735" t="s">
        <v>1544</v>
      </c>
    </row>
    <row r="736" spans="1:2" x14ac:dyDescent="0.4">
      <c r="A736" t="s">
        <v>1545</v>
      </c>
      <c r="B736" t="s">
        <v>1546</v>
      </c>
    </row>
    <row r="737" spans="1:2" x14ac:dyDescent="0.4">
      <c r="A737" t="s">
        <v>1547</v>
      </c>
      <c r="B737" t="s">
        <v>1548</v>
      </c>
    </row>
    <row r="738" spans="1:2" x14ac:dyDescent="0.4">
      <c r="A738" t="s">
        <v>1549</v>
      </c>
      <c r="B738" t="s">
        <v>1550</v>
      </c>
    </row>
    <row r="739" spans="1:2" x14ac:dyDescent="0.4">
      <c r="A739" t="s">
        <v>1551</v>
      </c>
      <c r="B739" t="s">
        <v>1552</v>
      </c>
    </row>
    <row r="740" spans="1:2" x14ac:dyDescent="0.4">
      <c r="A740" t="s">
        <v>1553</v>
      </c>
      <c r="B740" t="s">
        <v>1554</v>
      </c>
    </row>
    <row r="741" spans="1:2" x14ac:dyDescent="0.4">
      <c r="A741" t="s">
        <v>1555</v>
      </c>
      <c r="B741" t="s">
        <v>1556</v>
      </c>
    </row>
    <row r="742" spans="1:2" x14ac:dyDescent="0.4">
      <c r="A742" t="s">
        <v>1557</v>
      </c>
      <c r="B742" t="s">
        <v>1558</v>
      </c>
    </row>
    <row r="743" spans="1:2" x14ac:dyDescent="0.4">
      <c r="A743" t="s">
        <v>1559</v>
      </c>
      <c r="B743" t="s">
        <v>1560</v>
      </c>
    </row>
    <row r="744" spans="1:2" x14ac:dyDescent="0.4">
      <c r="A744" t="s">
        <v>1561</v>
      </c>
      <c r="B744" t="s">
        <v>1562</v>
      </c>
    </row>
    <row r="745" spans="1:2" x14ac:dyDescent="0.4">
      <c r="A745" t="s">
        <v>1563</v>
      </c>
      <c r="B745" t="s">
        <v>1564</v>
      </c>
    </row>
    <row r="746" spans="1:2" x14ac:dyDescent="0.4">
      <c r="A746" t="s">
        <v>1565</v>
      </c>
      <c r="B746" t="s">
        <v>1566</v>
      </c>
    </row>
    <row r="747" spans="1:2" x14ac:dyDescent="0.4">
      <c r="A747" t="s">
        <v>1567</v>
      </c>
      <c r="B747" t="s">
        <v>1568</v>
      </c>
    </row>
    <row r="748" spans="1:2" x14ac:dyDescent="0.4">
      <c r="A748" t="s">
        <v>1569</v>
      </c>
      <c r="B748" t="s">
        <v>1570</v>
      </c>
    </row>
    <row r="749" spans="1:2" x14ac:dyDescent="0.4">
      <c r="A749" t="s">
        <v>1571</v>
      </c>
      <c r="B749" t="s">
        <v>1572</v>
      </c>
    </row>
    <row r="750" spans="1:2" x14ac:dyDescent="0.4">
      <c r="A750" t="s">
        <v>1573</v>
      </c>
      <c r="B750" t="s">
        <v>1574</v>
      </c>
    </row>
    <row r="751" spans="1:2" x14ac:dyDescent="0.4">
      <c r="A751" t="s">
        <v>1575</v>
      </c>
      <c r="B751" t="s">
        <v>1576</v>
      </c>
    </row>
    <row r="752" spans="1:2" x14ac:dyDescent="0.4">
      <c r="A752" t="s">
        <v>1577</v>
      </c>
      <c r="B752" t="s">
        <v>1578</v>
      </c>
    </row>
    <row r="753" spans="1:2" x14ac:dyDescent="0.4">
      <c r="A753" t="s">
        <v>1579</v>
      </c>
      <c r="B753" t="s">
        <v>1580</v>
      </c>
    </row>
    <row r="754" spans="1:2" x14ac:dyDescent="0.4">
      <c r="A754" t="s">
        <v>1581</v>
      </c>
      <c r="B754" t="s">
        <v>1582</v>
      </c>
    </row>
    <row r="755" spans="1:2" x14ac:dyDescent="0.4">
      <c r="A755" t="s">
        <v>1583</v>
      </c>
      <c r="B755" t="s">
        <v>1584</v>
      </c>
    </row>
    <row r="756" spans="1:2" x14ac:dyDescent="0.4">
      <c r="A756" t="s">
        <v>1585</v>
      </c>
      <c r="B756" t="s">
        <v>1586</v>
      </c>
    </row>
    <row r="757" spans="1:2" x14ac:dyDescent="0.4">
      <c r="A757" t="s">
        <v>1587</v>
      </c>
      <c r="B757" t="s">
        <v>1588</v>
      </c>
    </row>
    <row r="758" spans="1:2" x14ac:dyDescent="0.4">
      <c r="A758" t="s">
        <v>1589</v>
      </c>
      <c r="B758" t="s">
        <v>1590</v>
      </c>
    </row>
    <row r="759" spans="1:2" x14ac:dyDescent="0.4">
      <c r="A759" t="s">
        <v>1591</v>
      </c>
      <c r="B759" t="s">
        <v>1592</v>
      </c>
    </row>
    <row r="760" spans="1:2" x14ac:dyDescent="0.4">
      <c r="A760" t="s">
        <v>1593</v>
      </c>
      <c r="B760" t="s">
        <v>1594</v>
      </c>
    </row>
    <row r="761" spans="1:2" x14ac:dyDescent="0.4">
      <c r="A761" t="s">
        <v>1595</v>
      </c>
      <c r="B761" t="s">
        <v>1596</v>
      </c>
    </row>
    <row r="762" spans="1:2" x14ac:dyDescent="0.4">
      <c r="A762" t="s">
        <v>1597</v>
      </c>
      <c r="B762" t="s">
        <v>1598</v>
      </c>
    </row>
    <row r="763" spans="1:2" x14ac:dyDescent="0.4">
      <c r="A763" t="s">
        <v>1599</v>
      </c>
      <c r="B763" t="s">
        <v>1600</v>
      </c>
    </row>
    <row r="764" spans="1:2" x14ac:dyDescent="0.4">
      <c r="A764" t="s">
        <v>1601</v>
      </c>
      <c r="B764" t="s">
        <v>1602</v>
      </c>
    </row>
    <row r="765" spans="1:2" x14ac:dyDescent="0.4">
      <c r="A765" t="s">
        <v>1603</v>
      </c>
      <c r="B765" t="s">
        <v>1604</v>
      </c>
    </row>
    <row r="766" spans="1:2" x14ac:dyDescent="0.4">
      <c r="A766" t="s">
        <v>1605</v>
      </c>
      <c r="B766" t="s">
        <v>1606</v>
      </c>
    </row>
    <row r="767" spans="1:2" x14ac:dyDescent="0.4">
      <c r="A767" t="s">
        <v>1607</v>
      </c>
      <c r="B767" t="s">
        <v>1608</v>
      </c>
    </row>
    <row r="768" spans="1:2" x14ac:dyDescent="0.4">
      <c r="A768" t="s">
        <v>1609</v>
      </c>
      <c r="B768" t="s">
        <v>1610</v>
      </c>
    </row>
    <row r="769" spans="1:2" x14ac:dyDescent="0.4">
      <c r="A769" t="s">
        <v>1611</v>
      </c>
      <c r="B769" t="s">
        <v>1612</v>
      </c>
    </row>
    <row r="770" spans="1:2" x14ac:dyDescent="0.4">
      <c r="A770" t="s">
        <v>1613</v>
      </c>
      <c r="B770" t="s">
        <v>1614</v>
      </c>
    </row>
    <row r="771" spans="1:2" x14ac:dyDescent="0.4">
      <c r="A771" t="s">
        <v>1615</v>
      </c>
      <c r="B771" t="s">
        <v>1616</v>
      </c>
    </row>
    <row r="772" spans="1:2" x14ac:dyDescent="0.4">
      <c r="A772" t="s">
        <v>1617</v>
      </c>
      <c r="B772" t="s">
        <v>1618</v>
      </c>
    </row>
    <row r="773" spans="1:2" x14ac:dyDescent="0.4">
      <c r="A773" t="s">
        <v>1619</v>
      </c>
      <c r="B773" t="s">
        <v>1620</v>
      </c>
    </row>
    <row r="774" spans="1:2" x14ac:dyDescent="0.4">
      <c r="A774" t="s">
        <v>1621</v>
      </c>
      <c r="B774" t="s">
        <v>1622</v>
      </c>
    </row>
    <row r="775" spans="1:2" x14ac:dyDescent="0.4">
      <c r="A775" t="s">
        <v>1623</v>
      </c>
      <c r="B775" t="s">
        <v>1624</v>
      </c>
    </row>
    <row r="776" spans="1:2" x14ac:dyDescent="0.4">
      <c r="A776" t="s">
        <v>1625</v>
      </c>
      <c r="B776" t="s">
        <v>1626</v>
      </c>
    </row>
    <row r="777" spans="1:2" x14ac:dyDescent="0.4">
      <c r="A777" t="s">
        <v>1627</v>
      </c>
      <c r="B777" t="s">
        <v>1628</v>
      </c>
    </row>
    <row r="778" spans="1:2" x14ac:dyDescent="0.4">
      <c r="A778" t="s">
        <v>1629</v>
      </c>
      <c r="B778" t="s">
        <v>1630</v>
      </c>
    </row>
    <row r="779" spans="1:2" x14ac:dyDescent="0.4">
      <c r="A779" t="s">
        <v>1631</v>
      </c>
      <c r="B779" t="s">
        <v>1632</v>
      </c>
    </row>
    <row r="780" spans="1:2" x14ac:dyDescent="0.4">
      <c r="A780" t="s">
        <v>1633</v>
      </c>
      <c r="B780" t="s">
        <v>1634</v>
      </c>
    </row>
    <row r="781" spans="1:2" x14ac:dyDescent="0.4">
      <c r="A781" t="s">
        <v>1635</v>
      </c>
      <c r="B781" t="s">
        <v>1636</v>
      </c>
    </row>
    <row r="782" spans="1:2" x14ac:dyDescent="0.4">
      <c r="A782" t="s">
        <v>1637</v>
      </c>
      <c r="B782" t="s">
        <v>1638</v>
      </c>
    </row>
    <row r="783" spans="1:2" x14ac:dyDescent="0.4">
      <c r="A783" t="s">
        <v>1639</v>
      </c>
      <c r="B783" t="s">
        <v>1640</v>
      </c>
    </row>
    <row r="784" spans="1:2" x14ac:dyDescent="0.4">
      <c r="A784" t="s">
        <v>1641</v>
      </c>
      <c r="B784" t="s">
        <v>1642</v>
      </c>
    </row>
    <row r="785" spans="1:2" x14ac:dyDescent="0.4">
      <c r="A785" t="s">
        <v>1643</v>
      </c>
      <c r="B785" t="s">
        <v>1644</v>
      </c>
    </row>
    <row r="786" spans="1:2" x14ac:dyDescent="0.4">
      <c r="A786" t="s">
        <v>1645</v>
      </c>
      <c r="B786" t="s">
        <v>1646</v>
      </c>
    </row>
    <row r="787" spans="1:2" x14ac:dyDescent="0.4">
      <c r="A787" t="s">
        <v>1647</v>
      </c>
      <c r="B787" t="s">
        <v>1648</v>
      </c>
    </row>
    <row r="788" spans="1:2" x14ac:dyDescent="0.4">
      <c r="A788" t="s">
        <v>1649</v>
      </c>
      <c r="B788" t="s">
        <v>1650</v>
      </c>
    </row>
    <row r="789" spans="1:2" x14ac:dyDescent="0.4">
      <c r="A789" t="s">
        <v>1651</v>
      </c>
      <c r="B789" t="s">
        <v>1652</v>
      </c>
    </row>
    <row r="790" spans="1:2" x14ac:dyDescent="0.4">
      <c r="A790" t="s">
        <v>1653</v>
      </c>
      <c r="B790" t="s">
        <v>1654</v>
      </c>
    </row>
    <row r="791" spans="1:2" x14ac:dyDescent="0.4">
      <c r="A791" t="s">
        <v>1655</v>
      </c>
      <c r="B791" t="s">
        <v>1656</v>
      </c>
    </row>
    <row r="792" spans="1:2" x14ac:dyDescent="0.4">
      <c r="A792" t="s">
        <v>1657</v>
      </c>
      <c r="B792" t="s">
        <v>1658</v>
      </c>
    </row>
    <row r="793" spans="1:2" x14ac:dyDescent="0.4">
      <c r="A793" t="s">
        <v>1659</v>
      </c>
      <c r="B793" t="s">
        <v>1660</v>
      </c>
    </row>
    <row r="794" spans="1:2" x14ac:dyDescent="0.4">
      <c r="A794" t="s">
        <v>1661</v>
      </c>
      <c r="B794" t="s">
        <v>1662</v>
      </c>
    </row>
    <row r="795" spans="1:2" x14ac:dyDescent="0.4">
      <c r="A795" t="s">
        <v>1663</v>
      </c>
      <c r="B795" t="s">
        <v>1664</v>
      </c>
    </row>
    <row r="796" spans="1:2" x14ac:dyDescent="0.4">
      <c r="A796" t="s">
        <v>1665</v>
      </c>
      <c r="B796" t="s">
        <v>1666</v>
      </c>
    </row>
    <row r="797" spans="1:2" x14ac:dyDescent="0.4">
      <c r="A797" t="s">
        <v>1667</v>
      </c>
      <c r="B797" t="s">
        <v>1668</v>
      </c>
    </row>
    <row r="798" spans="1:2" x14ac:dyDescent="0.4">
      <c r="A798" t="s">
        <v>1669</v>
      </c>
      <c r="B798" t="s">
        <v>1670</v>
      </c>
    </row>
    <row r="799" spans="1:2" x14ac:dyDescent="0.4">
      <c r="A799" t="s">
        <v>1671</v>
      </c>
      <c r="B799" t="s">
        <v>1672</v>
      </c>
    </row>
    <row r="800" spans="1:2" x14ac:dyDescent="0.4">
      <c r="A800" t="s">
        <v>1673</v>
      </c>
      <c r="B800" t="s">
        <v>1674</v>
      </c>
    </row>
    <row r="801" spans="1:2" x14ac:dyDescent="0.4">
      <c r="A801" t="s">
        <v>1675</v>
      </c>
      <c r="B801" t="s">
        <v>1676</v>
      </c>
    </row>
    <row r="802" spans="1:2" x14ac:dyDescent="0.4">
      <c r="A802" t="s">
        <v>1677</v>
      </c>
      <c r="B802" t="s">
        <v>1678</v>
      </c>
    </row>
    <row r="803" spans="1:2" x14ac:dyDescent="0.4">
      <c r="A803" t="s">
        <v>1679</v>
      </c>
      <c r="B803" t="s">
        <v>1680</v>
      </c>
    </row>
    <row r="804" spans="1:2" x14ac:dyDescent="0.4">
      <c r="A804" t="s">
        <v>1681</v>
      </c>
      <c r="B804" t="s">
        <v>1682</v>
      </c>
    </row>
    <row r="805" spans="1:2" x14ac:dyDescent="0.4">
      <c r="A805" t="s">
        <v>1683</v>
      </c>
      <c r="B805" t="s">
        <v>1684</v>
      </c>
    </row>
    <row r="806" spans="1:2" x14ac:dyDescent="0.4">
      <c r="A806" t="s">
        <v>1685</v>
      </c>
      <c r="B806" t="s">
        <v>1686</v>
      </c>
    </row>
    <row r="807" spans="1:2" x14ac:dyDescent="0.4">
      <c r="A807" t="s">
        <v>1687</v>
      </c>
      <c r="B807" t="s">
        <v>1688</v>
      </c>
    </row>
    <row r="808" spans="1:2" x14ac:dyDescent="0.4">
      <c r="A808" t="s">
        <v>1689</v>
      </c>
      <c r="B808" t="s">
        <v>1690</v>
      </c>
    </row>
    <row r="809" spans="1:2" x14ac:dyDescent="0.4">
      <c r="A809" t="s">
        <v>1691</v>
      </c>
      <c r="B809" t="s">
        <v>1692</v>
      </c>
    </row>
    <row r="810" spans="1:2" x14ac:dyDescent="0.4">
      <c r="A810" t="s">
        <v>1693</v>
      </c>
      <c r="B810" t="s">
        <v>1694</v>
      </c>
    </row>
    <row r="811" spans="1:2" x14ac:dyDescent="0.4">
      <c r="A811" t="s">
        <v>1695</v>
      </c>
      <c r="B811" t="s">
        <v>1696</v>
      </c>
    </row>
    <row r="812" spans="1:2" x14ac:dyDescent="0.4">
      <c r="A812" t="s">
        <v>1697</v>
      </c>
      <c r="B812" t="s">
        <v>1600</v>
      </c>
    </row>
    <row r="813" spans="1:2" x14ac:dyDescent="0.4">
      <c r="A813" t="s">
        <v>1698</v>
      </c>
      <c r="B813" t="s">
        <v>1699</v>
      </c>
    </row>
    <row r="814" spans="1:2" x14ac:dyDescent="0.4">
      <c r="A814" t="s">
        <v>1700</v>
      </c>
      <c r="B814" t="s">
        <v>1701</v>
      </c>
    </row>
    <row r="815" spans="1:2" x14ac:dyDescent="0.4">
      <c r="A815" t="s">
        <v>1702</v>
      </c>
      <c r="B815" t="s">
        <v>1703</v>
      </c>
    </row>
    <row r="816" spans="1:2" x14ac:dyDescent="0.4">
      <c r="A816" t="s">
        <v>1704</v>
      </c>
      <c r="B816" t="s">
        <v>1705</v>
      </c>
    </row>
    <row r="817" spans="1:2" x14ac:dyDescent="0.4">
      <c r="A817" t="s">
        <v>1706</v>
      </c>
      <c r="B817" t="s">
        <v>1707</v>
      </c>
    </row>
    <row r="818" spans="1:2" x14ac:dyDescent="0.4">
      <c r="A818" t="s">
        <v>1708</v>
      </c>
      <c r="B818" t="s">
        <v>1709</v>
      </c>
    </row>
    <row r="819" spans="1:2" x14ac:dyDescent="0.4">
      <c r="A819" t="s">
        <v>1710</v>
      </c>
      <c r="B819" t="s">
        <v>1711</v>
      </c>
    </row>
    <row r="820" spans="1:2" x14ac:dyDescent="0.4">
      <c r="A820" t="s">
        <v>1712</v>
      </c>
      <c r="B820" t="s">
        <v>1713</v>
      </c>
    </row>
    <row r="821" spans="1:2" x14ac:dyDescent="0.4">
      <c r="A821" t="s">
        <v>1714</v>
      </c>
      <c r="B821" t="s">
        <v>1715</v>
      </c>
    </row>
    <row r="822" spans="1:2" x14ac:dyDescent="0.4">
      <c r="A822" t="s">
        <v>1716</v>
      </c>
      <c r="B822" t="s">
        <v>1717</v>
      </c>
    </row>
    <row r="823" spans="1:2" x14ac:dyDescent="0.4">
      <c r="A823" t="s">
        <v>1718</v>
      </c>
      <c r="B823" t="s">
        <v>1719</v>
      </c>
    </row>
    <row r="824" spans="1:2" x14ac:dyDescent="0.4">
      <c r="A824" t="s">
        <v>1720</v>
      </c>
      <c r="B824" t="s">
        <v>1721</v>
      </c>
    </row>
    <row r="825" spans="1:2" x14ac:dyDescent="0.4">
      <c r="A825" t="s">
        <v>1722</v>
      </c>
      <c r="B825" t="s">
        <v>1723</v>
      </c>
    </row>
    <row r="826" spans="1:2" x14ac:dyDescent="0.4">
      <c r="A826" t="s">
        <v>1724</v>
      </c>
      <c r="B826" t="s">
        <v>1725</v>
      </c>
    </row>
    <row r="827" spans="1:2" x14ac:dyDescent="0.4">
      <c r="A827" t="s">
        <v>1726</v>
      </c>
      <c r="B827" t="s">
        <v>1727</v>
      </c>
    </row>
    <row r="828" spans="1:2" x14ac:dyDescent="0.4">
      <c r="A828" t="s">
        <v>1728</v>
      </c>
      <c r="B828" t="s">
        <v>1729</v>
      </c>
    </row>
    <row r="829" spans="1:2" x14ac:dyDescent="0.4">
      <c r="A829" t="s">
        <v>1730</v>
      </c>
      <c r="B829" t="s">
        <v>1731</v>
      </c>
    </row>
    <row r="830" spans="1:2" x14ac:dyDescent="0.4">
      <c r="A830" t="s">
        <v>1732</v>
      </c>
      <c r="B830" t="s">
        <v>1733</v>
      </c>
    </row>
    <row r="831" spans="1:2" x14ac:dyDescent="0.4">
      <c r="A831" t="s">
        <v>1734</v>
      </c>
      <c r="B831" t="s">
        <v>1735</v>
      </c>
    </row>
    <row r="832" spans="1:2" x14ac:dyDescent="0.4">
      <c r="A832" t="s">
        <v>1736</v>
      </c>
      <c r="B832" t="s">
        <v>1737</v>
      </c>
    </row>
    <row r="833" spans="1:2" x14ac:dyDescent="0.4">
      <c r="A833" t="s">
        <v>1738</v>
      </c>
      <c r="B833" t="s">
        <v>1739</v>
      </c>
    </row>
    <row r="834" spans="1:2" x14ac:dyDescent="0.4">
      <c r="A834" t="s">
        <v>1740</v>
      </c>
      <c r="B834" t="s">
        <v>1741</v>
      </c>
    </row>
    <row r="835" spans="1:2" x14ac:dyDescent="0.4">
      <c r="A835" t="s">
        <v>1742</v>
      </c>
      <c r="B835" t="s">
        <v>1743</v>
      </c>
    </row>
    <row r="836" spans="1:2" x14ac:dyDescent="0.4">
      <c r="A836" t="s">
        <v>1744</v>
      </c>
      <c r="B836" t="s">
        <v>1745</v>
      </c>
    </row>
    <row r="837" spans="1:2" x14ac:dyDescent="0.4">
      <c r="A837" t="s">
        <v>1746</v>
      </c>
      <c r="B837" t="s">
        <v>1747</v>
      </c>
    </row>
    <row r="838" spans="1:2" x14ac:dyDescent="0.4">
      <c r="A838" t="s">
        <v>1748</v>
      </c>
      <c r="B838" t="s">
        <v>1749</v>
      </c>
    </row>
    <row r="839" spans="1:2" x14ac:dyDescent="0.4">
      <c r="A839" t="s">
        <v>1750</v>
      </c>
      <c r="B839" t="s">
        <v>1751</v>
      </c>
    </row>
    <row r="840" spans="1:2" x14ac:dyDescent="0.4">
      <c r="A840" t="s">
        <v>1752</v>
      </c>
      <c r="B840" t="s">
        <v>1753</v>
      </c>
    </row>
    <row r="841" spans="1:2" x14ac:dyDescent="0.4">
      <c r="A841" t="s">
        <v>1754</v>
      </c>
      <c r="B841" t="s">
        <v>1755</v>
      </c>
    </row>
    <row r="842" spans="1:2" x14ac:dyDescent="0.4">
      <c r="A842" t="s">
        <v>1756</v>
      </c>
      <c r="B842" t="s">
        <v>1757</v>
      </c>
    </row>
    <row r="843" spans="1:2" x14ac:dyDescent="0.4">
      <c r="A843" t="s">
        <v>1758</v>
      </c>
      <c r="B843" t="s">
        <v>1759</v>
      </c>
    </row>
    <row r="844" spans="1:2" x14ac:dyDescent="0.4">
      <c r="A844" t="s">
        <v>1760</v>
      </c>
      <c r="B844" t="s">
        <v>1761</v>
      </c>
    </row>
    <row r="845" spans="1:2" x14ac:dyDescent="0.4">
      <c r="A845" t="s">
        <v>1762</v>
      </c>
      <c r="B845" t="s">
        <v>1763</v>
      </c>
    </row>
    <row r="846" spans="1:2" x14ac:dyDescent="0.4">
      <c r="A846" t="s">
        <v>1764</v>
      </c>
      <c r="B846" t="s">
        <v>1765</v>
      </c>
    </row>
    <row r="847" spans="1:2" x14ac:dyDescent="0.4">
      <c r="A847" t="s">
        <v>1766</v>
      </c>
      <c r="B847" t="s">
        <v>1767</v>
      </c>
    </row>
    <row r="848" spans="1:2" x14ac:dyDescent="0.4">
      <c r="A848" t="s">
        <v>1768</v>
      </c>
      <c r="B848" t="s">
        <v>1769</v>
      </c>
    </row>
    <row r="849" spans="1:2" x14ac:dyDescent="0.4">
      <c r="A849" t="s">
        <v>1770</v>
      </c>
      <c r="B849" t="s">
        <v>1771</v>
      </c>
    </row>
    <row r="850" spans="1:2" x14ac:dyDescent="0.4">
      <c r="A850" t="s">
        <v>1772</v>
      </c>
      <c r="B850" t="s">
        <v>1773</v>
      </c>
    </row>
    <row r="851" spans="1:2" x14ac:dyDescent="0.4">
      <c r="A851" t="s">
        <v>1774</v>
      </c>
      <c r="B851" t="s">
        <v>1775</v>
      </c>
    </row>
    <row r="852" spans="1:2" x14ac:dyDescent="0.4">
      <c r="A852" t="s">
        <v>1776</v>
      </c>
      <c r="B852" t="s">
        <v>1777</v>
      </c>
    </row>
    <row r="853" spans="1:2" x14ac:dyDescent="0.4">
      <c r="A853" t="s">
        <v>1778</v>
      </c>
      <c r="B853" t="s">
        <v>1779</v>
      </c>
    </row>
    <row r="854" spans="1:2" x14ac:dyDescent="0.4">
      <c r="A854" t="s">
        <v>1780</v>
      </c>
      <c r="B854" t="s">
        <v>1781</v>
      </c>
    </row>
    <row r="855" spans="1:2" x14ac:dyDescent="0.4">
      <c r="A855" t="s">
        <v>1782</v>
      </c>
      <c r="B855" t="s">
        <v>1783</v>
      </c>
    </row>
    <row r="856" spans="1:2" x14ac:dyDescent="0.4">
      <c r="A856" t="s">
        <v>1784</v>
      </c>
      <c r="B856" t="s">
        <v>1785</v>
      </c>
    </row>
    <row r="857" spans="1:2" x14ac:dyDescent="0.4">
      <c r="A857" t="s">
        <v>1786</v>
      </c>
      <c r="B857" t="s">
        <v>1787</v>
      </c>
    </row>
    <row r="858" spans="1:2" x14ac:dyDescent="0.4">
      <c r="A858" t="s">
        <v>1788</v>
      </c>
      <c r="B858" t="s">
        <v>1789</v>
      </c>
    </row>
    <row r="859" spans="1:2" x14ac:dyDescent="0.4">
      <c r="A859" t="s">
        <v>1790</v>
      </c>
      <c r="B859" t="s">
        <v>1791</v>
      </c>
    </row>
    <row r="860" spans="1:2" x14ac:dyDescent="0.4">
      <c r="A860" t="s">
        <v>1792</v>
      </c>
      <c r="B860" t="s">
        <v>1793</v>
      </c>
    </row>
    <row r="861" spans="1:2" x14ac:dyDescent="0.4">
      <c r="A861" t="s">
        <v>1794</v>
      </c>
      <c r="B861" t="s">
        <v>1795</v>
      </c>
    </row>
    <row r="862" spans="1:2" x14ac:dyDescent="0.4">
      <c r="A862" t="s">
        <v>1796</v>
      </c>
      <c r="B862" t="s">
        <v>1797</v>
      </c>
    </row>
    <row r="863" spans="1:2" x14ac:dyDescent="0.4">
      <c r="A863" t="s">
        <v>1798</v>
      </c>
      <c r="B863" t="s">
        <v>1799</v>
      </c>
    </row>
    <row r="864" spans="1:2" x14ac:dyDescent="0.4">
      <c r="A864" t="s">
        <v>1800</v>
      </c>
      <c r="B864" t="s">
        <v>1801</v>
      </c>
    </row>
    <row r="865" spans="1:2" x14ac:dyDescent="0.4">
      <c r="A865" t="s">
        <v>1802</v>
      </c>
      <c r="B865" t="s">
        <v>1803</v>
      </c>
    </row>
    <row r="866" spans="1:2" x14ac:dyDescent="0.4">
      <c r="A866" t="s">
        <v>1804</v>
      </c>
      <c r="B866" t="s">
        <v>1805</v>
      </c>
    </row>
    <row r="867" spans="1:2" x14ac:dyDescent="0.4">
      <c r="A867" t="s">
        <v>1806</v>
      </c>
      <c r="B867" t="s">
        <v>1807</v>
      </c>
    </row>
    <row r="868" spans="1:2" x14ac:dyDescent="0.4">
      <c r="A868" t="s">
        <v>1808</v>
      </c>
      <c r="B868" t="s">
        <v>1809</v>
      </c>
    </row>
    <row r="869" spans="1:2" x14ac:dyDescent="0.4">
      <c r="A869" t="s">
        <v>1810</v>
      </c>
      <c r="B869" t="s">
        <v>1811</v>
      </c>
    </row>
    <row r="870" spans="1:2" x14ac:dyDescent="0.4">
      <c r="A870" t="s">
        <v>1812</v>
      </c>
      <c r="B870" t="s">
        <v>1813</v>
      </c>
    </row>
    <row r="871" spans="1:2" x14ac:dyDescent="0.4">
      <c r="A871" t="s">
        <v>1814</v>
      </c>
      <c r="B871" t="s">
        <v>1815</v>
      </c>
    </row>
    <row r="872" spans="1:2" x14ac:dyDescent="0.4">
      <c r="A872" t="s">
        <v>1816</v>
      </c>
      <c r="B872" t="s">
        <v>1817</v>
      </c>
    </row>
    <row r="873" spans="1:2" x14ac:dyDescent="0.4">
      <c r="A873" t="s">
        <v>1818</v>
      </c>
      <c r="B873" t="s">
        <v>1819</v>
      </c>
    </row>
    <row r="874" spans="1:2" x14ac:dyDescent="0.4">
      <c r="A874" t="s">
        <v>1820</v>
      </c>
      <c r="B874" t="s">
        <v>1821</v>
      </c>
    </row>
    <row r="875" spans="1:2" x14ac:dyDescent="0.4">
      <c r="A875" t="s">
        <v>1822</v>
      </c>
      <c r="B875" t="s">
        <v>1823</v>
      </c>
    </row>
    <row r="876" spans="1:2" x14ac:dyDescent="0.4">
      <c r="A876" t="s">
        <v>1824</v>
      </c>
      <c r="B876" t="s">
        <v>1825</v>
      </c>
    </row>
    <row r="877" spans="1:2" x14ac:dyDescent="0.4">
      <c r="A877" t="s">
        <v>1826</v>
      </c>
      <c r="B877" t="s">
        <v>1827</v>
      </c>
    </row>
    <row r="878" spans="1:2" x14ac:dyDescent="0.4">
      <c r="A878" t="s">
        <v>1828</v>
      </c>
      <c r="B878" t="s">
        <v>1829</v>
      </c>
    </row>
    <row r="879" spans="1:2" x14ac:dyDescent="0.4">
      <c r="A879" t="s">
        <v>1830</v>
      </c>
      <c r="B879" t="s">
        <v>1831</v>
      </c>
    </row>
    <row r="880" spans="1:2" x14ac:dyDescent="0.4">
      <c r="A880" t="s">
        <v>1832</v>
      </c>
      <c r="B880" t="s">
        <v>1833</v>
      </c>
    </row>
    <row r="881" spans="1:2" x14ac:dyDescent="0.4">
      <c r="A881" t="s">
        <v>1834</v>
      </c>
      <c r="B881" t="s">
        <v>1835</v>
      </c>
    </row>
    <row r="882" spans="1:2" x14ac:dyDescent="0.4">
      <c r="A882" t="s">
        <v>1836</v>
      </c>
      <c r="B882" t="s">
        <v>1837</v>
      </c>
    </row>
    <row r="883" spans="1:2" x14ac:dyDescent="0.4">
      <c r="A883" t="s">
        <v>1838</v>
      </c>
      <c r="B883" t="s">
        <v>1839</v>
      </c>
    </row>
    <row r="884" spans="1:2" x14ac:dyDescent="0.4">
      <c r="A884" t="s">
        <v>1840</v>
      </c>
      <c r="B884" t="s">
        <v>1841</v>
      </c>
    </row>
    <row r="885" spans="1:2" x14ac:dyDescent="0.4">
      <c r="A885" t="s">
        <v>1842</v>
      </c>
      <c r="B885" t="s">
        <v>1843</v>
      </c>
    </row>
    <row r="886" spans="1:2" x14ac:dyDescent="0.4">
      <c r="A886" t="s">
        <v>1844</v>
      </c>
      <c r="B886" t="s">
        <v>1845</v>
      </c>
    </row>
    <row r="887" spans="1:2" x14ac:dyDescent="0.4">
      <c r="A887" t="s">
        <v>1846</v>
      </c>
      <c r="B887" t="s">
        <v>1847</v>
      </c>
    </row>
    <row r="888" spans="1:2" x14ac:dyDescent="0.4">
      <c r="A888" t="s">
        <v>1848</v>
      </c>
      <c r="B888" t="s">
        <v>1849</v>
      </c>
    </row>
    <row r="889" spans="1:2" x14ac:dyDescent="0.4">
      <c r="A889" t="s">
        <v>1850</v>
      </c>
      <c r="B889" t="s">
        <v>1851</v>
      </c>
    </row>
    <row r="890" spans="1:2" x14ac:dyDescent="0.4">
      <c r="A890" t="s">
        <v>1852</v>
      </c>
      <c r="B890" t="s">
        <v>1853</v>
      </c>
    </row>
    <row r="891" spans="1:2" x14ac:dyDescent="0.4">
      <c r="A891" t="s">
        <v>1854</v>
      </c>
      <c r="B891" t="s">
        <v>1855</v>
      </c>
    </row>
    <row r="892" spans="1:2" x14ac:dyDescent="0.4">
      <c r="A892" t="s">
        <v>1856</v>
      </c>
      <c r="B892" t="s">
        <v>1857</v>
      </c>
    </row>
    <row r="893" spans="1:2" x14ac:dyDescent="0.4">
      <c r="A893" t="s">
        <v>1858</v>
      </c>
      <c r="B893" t="s">
        <v>1859</v>
      </c>
    </row>
    <row r="894" spans="1:2" x14ac:dyDescent="0.4">
      <c r="A894" t="s">
        <v>1860</v>
      </c>
      <c r="B894" t="s">
        <v>1861</v>
      </c>
    </row>
    <row r="895" spans="1:2" x14ac:dyDescent="0.4">
      <c r="A895" t="s">
        <v>1862</v>
      </c>
      <c r="B895" t="s">
        <v>1863</v>
      </c>
    </row>
    <row r="896" spans="1:2" x14ac:dyDescent="0.4">
      <c r="A896" t="s">
        <v>1864</v>
      </c>
      <c r="B896" t="s">
        <v>1865</v>
      </c>
    </row>
    <row r="897" spans="1:2" x14ac:dyDescent="0.4">
      <c r="A897" t="s">
        <v>1866</v>
      </c>
      <c r="B897" t="s">
        <v>1867</v>
      </c>
    </row>
    <row r="898" spans="1:2" x14ac:dyDescent="0.4">
      <c r="A898" t="s">
        <v>1868</v>
      </c>
      <c r="B898" t="s">
        <v>1869</v>
      </c>
    </row>
    <row r="899" spans="1:2" x14ac:dyDescent="0.4">
      <c r="A899" t="s">
        <v>1870</v>
      </c>
      <c r="B899" t="s">
        <v>1871</v>
      </c>
    </row>
    <row r="900" spans="1:2" x14ac:dyDescent="0.4">
      <c r="A900" t="s">
        <v>1872</v>
      </c>
      <c r="B900" t="s">
        <v>1873</v>
      </c>
    </row>
    <row r="901" spans="1:2" x14ac:dyDescent="0.4">
      <c r="A901" t="s">
        <v>1874</v>
      </c>
      <c r="B901" t="s">
        <v>1875</v>
      </c>
    </row>
    <row r="902" spans="1:2" x14ac:dyDescent="0.4">
      <c r="A902" t="s">
        <v>1876</v>
      </c>
      <c r="B902" t="s">
        <v>1877</v>
      </c>
    </row>
    <row r="903" spans="1:2" x14ac:dyDescent="0.4">
      <c r="A903" t="s">
        <v>1878</v>
      </c>
      <c r="B903" t="s">
        <v>1879</v>
      </c>
    </row>
    <row r="904" spans="1:2" x14ac:dyDescent="0.4">
      <c r="A904" t="s">
        <v>1880</v>
      </c>
      <c r="B904" t="s">
        <v>1881</v>
      </c>
    </row>
    <row r="905" spans="1:2" x14ac:dyDescent="0.4">
      <c r="A905" t="s">
        <v>1882</v>
      </c>
      <c r="B905" t="s">
        <v>1883</v>
      </c>
    </row>
    <row r="906" spans="1:2" x14ac:dyDescent="0.4">
      <c r="A906" t="s">
        <v>1884</v>
      </c>
      <c r="B906" t="s">
        <v>1885</v>
      </c>
    </row>
    <row r="907" spans="1:2" x14ac:dyDescent="0.4">
      <c r="A907" t="s">
        <v>1886</v>
      </c>
      <c r="B907" t="s">
        <v>1887</v>
      </c>
    </row>
    <row r="908" spans="1:2" x14ac:dyDescent="0.4">
      <c r="A908" t="s">
        <v>1888</v>
      </c>
      <c r="B908" t="s">
        <v>1889</v>
      </c>
    </row>
    <row r="909" spans="1:2" x14ac:dyDescent="0.4">
      <c r="A909" t="s">
        <v>1890</v>
      </c>
      <c r="B909" t="s">
        <v>1891</v>
      </c>
    </row>
    <row r="910" spans="1:2" x14ac:dyDescent="0.4">
      <c r="A910" t="s">
        <v>1892</v>
      </c>
      <c r="B910" t="s">
        <v>1893</v>
      </c>
    </row>
    <row r="911" spans="1:2" x14ac:dyDescent="0.4">
      <c r="A911" t="s">
        <v>1894</v>
      </c>
      <c r="B911" t="s">
        <v>1895</v>
      </c>
    </row>
    <row r="912" spans="1:2" x14ac:dyDescent="0.4">
      <c r="A912" t="s">
        <v>1896</v>
      </c>
      <c r="B912" t="s">
        <v>1897</v>
      </c>
    </row>
    <row r="913" spans="1:2" x14ac:dyDescent="0.4">
      <c r="A913" t="s">
        <v>1898</v>
      </c>
      <c r="B913" t="s">
        <v>1899</v>
      </c>
    </row>
    <row r="914" spans="1:2" x14ac:dyDescent="0.4">
      <c r="A914" t="s">
        <v>1900</v>
      </c>
      <c r="B914" t="s">
        <v>1901</v>
      </c>
    </row>
    <row r="915" spans="1:2" x14ac:dyDescent="0.4">
      <c r="A915" t="s">
        <v>1902</v>
      </c>
      <c r="B915" t="s">
        <v>1903</v>
      </c>
    </row>
    <row r="916" spans="1:2" x14ac:dyDescent="0.4">
      <c r="A916" t="s">
        <v>1904</v>
      </c>
      <c r="B916" t="s">
        <v>1905</v>
      </c>
    </row>
    <row r="917" spans="1:2" x14ac:dyDescent="0.4">
      <c r="A917" t="s">
        <v>1906</v>
      </c>
      <c r="B917" t="s">
        <v>1907</v>
      </c>
    </row>
    <row r="918" spans="1:2" x14ac:dyDescent="0.4">
      <c r="A918" t="s">
        <v>1908</v>
      </c>
      <c r="B918" t="s">
        <v>1909</v>
      </c>
    </row>
    <row r="919" spans="1:2" x14ac:dyDescent="0.4">
      <c r="A919" t="s">
        <v>1910</v>
      </c>
      <c r="B919" t="s">
        <v>894</v>
      </c>
    </row>
    <row r="920" spans="1:2" x14ac:dyDescent="0.4">
      <c r="A920" t="s">
        <v>1911</v>
      </c>
      <c r="B920" t="s">
        <v>1912</v>
      </c>
    </row>
    <row r="921" spans="1:2" x14ac:dyDescent="0.4">
      <c r="A921" t="s">
        <v>1913</v>
      </c>
      <c r="B921" t="s">
        <v>1914</v>
      </c>
    </row>
    <row r="922" spans="1:2" x14ac:dyDescent="0.4">
      <c r="A922" t="s">
        <v>1915</v>
      </c>
      <c r="B922" t="s">
        <v>1916</v>
      </c>
    </row>
    <row r="923" spans="1:2" x14ac:dyDescent="0.4">
      <c r="A923" t="s">
        <v>1917</v>
      </c>
      <c r="B923" t="s">
        <v>1918</v>
      </c>
    </row>
    <row r="924" spans="1:2" x14ac:dyDescent="0.4">
      <c r="A924" t="s">
        <v>1919</v>
      </c>
      <c r="B924" t="s">
        <v>1920</v>
      </c>
    </row>
    <row r="925" spans="1:2" x14ac:dyDescent="0.4">
      <c r="A925" t="s">
        <v>1921</v>
      </c>
      <c r="B925" t="s">
        <v>631</v>
      </c>
    </row>
    <row r="926" spans="1:2" x14ac:dyDescent="0.4">
      <c r="A926" t="s">
        <v>1922</v>
      </c>
      <c r="B926" t="s">
        <v>1923</v>
      </c>
    </row>
    <row r="927" spans="1:2" x14ac:dyDescent="0.4">
      <c r="A927" t="s">
        <v>1924</v>
      </c>
      <c r="B927" t="s">
        <v>1925</v>
      </c>
    </row>
    <row r="928" spans="1:2" x14ac:dyDescent="0.4">
      <c r="A928" t="s">
        <v>1926</v>
      </c>
      <c r="B928" t="s">
        <v>1927</v>
      </c>
    </row>
    <row r="929" spans="1:2" x14ac:dyDescent="0.4">
      <c r="A929" t="s">
        <v>1928</v>
      </c>
      <c r="B929" t="s">
        <v>649</v>
      </c>
    </row>
    <row r="930" spans="1:2" x14ac:dyDescent="0.4">
      <c r="A930" t="s">
        <v>1929</v>
      </c>
      <c r="B930" t="s">
        <v>1930</v>
      </c>
    </row>
    <row r="931" spans="1:2" x14ac:dyDescent="0.4">
      <c r="A931" t="s">
        <v>1931</v>
      </c>
      <c r="B931" t="s">
        <v>1932</v>
      </c>
    </row>
    <row r="932" spans="1:2" x14ac:dyDescent="0.4">
      <c r="A932" t="s">
        <v>1933</v>
      </c>
      <c r="B932" t="s">
        <v>1934</v>
      </c>
    </row>
    <row r="933" spans="1:2" x14ac:dyDescent="0.4">
      <c r="A933" t="s">
        <v>1935</v>
      </c>
      <c r="B933" t="s">
        <v>1936</v>
      </c>
    </row>
    <row r="934" spans="1:2" x14ac:dyDescent="0.4">
      <c r="A934" t="s">
        <v>1937</v>
      </c>
      <c r="B934" t="s">
        <v>1938</v>
      </c>
    </row>
    <row r="935" spans="1:2" x14ac:dyDescent="0.4">
      <c r="A935" t="s">
        <v>1939</v>
      </c>
      <c r="B935" t="s">
        <v>647</v>
      </c>
    </row>
    <row r="936" spans="1:2" x14ac:dyDescent="0.4">
      <c r="A936" t="s">
        <v>1940</v>
      </c>
      <c r="B936" t="s">
        <v>645</v>
      </c>
    </row>
    <row r="937" spans="1:2" x14ac:dyDescent="0.4">
      <c r="A937" t="s">
        <v>1941</v>
      </c>
      <c r="B937" t="s">
        <v>1942</v>
      </c>
    </row>
    <row r="938" spans="1:2" x14ac:dyDescent="0.4">
      <c r="A938" t="s">
        <v>1943</v>
      </c>
      <c r="B938" t="s">
        <v>1944</v>
      </c>
    </row>
    <row r="939" spans="1:2" x14ac:dyDescent="0.4">
      <c r="A939" t="s">
        <v>1945</v>
      </c>
      <c r="B939" t="s">
        <v>1946</v>
      </c>
    </row>
    <row r="940" spans="1:2" x14ac:dyDescent="0.4">
      <c r="A940" t="s">
        <v>1947</v>
      </c>
      <c r="B940" t="s">
        <v>1948</v>
      </c>
    </row>
    <row r="941" spans="1:2" x14ac:dyDescent="0.4">
      <c r="A941" t="s">
        <v>1949</v>
      </c>
      <c r="B941" t="s">
        <v>669</v>
      </c>
    </row>
    <row r="942" spans="1:2" x14ac:dyDescent="0.4">
      <c r="A942" t="s">
        <v>1950</v>
      </c>
      <c r="B942" t="s">
        <v>1951</v>
      </c>
    </row>
    <row r="943" spans="1:2" x14ac:dyDescent="0.4">
      <c r="A943" t="s">
        <v>1952</v>
      </c>
      <c r="B943" t="s">
        <v>1953</v>
      </c>
    </row>
    <row r="944" spans="1:2" x14ac:dyDescent="0.4">
      <c r="A944" t="s">
        <v>1954</v>
      </c>
      <c r="B944" t="s">
        <v>1955</v>
      </c>
    </row>
    <row r="945" spans="1:2" x14ac:dyDescent="0.4">
      <c r="A945" t="s">
        <v>1956</v>
      </c>
      <c r="B945" t="s">
        <v>1957</v>
      </c>
    </row>
    <row r="946" spans="1:2" x14ac:dyDescent="0.4">
      <c r="A946" t="s">
        <v>1958</v>
      </c>
      <c r="B946" t="s">
        <v>1959</v>
      </c>
    </row>
    <row r="947" spans="1:2" x14ac:dyDescent="0.4">
      <c r="A947" t="s">
        <v>1960</v>
      </c>
      <c r="B947" t="s">
        <v>1961</v>
      </c>
    </row>
    <row r="948" spans="1:2" x14ac:dyDescent="0.4">
      <c r="A948" t="s">
        <v>1962</v>
      </c>
      <c r="B948" t="s">
        <v>673</v>
      </c>
    </row>
    <row r="949" spans="1:2" x14ac:dyDescent="0.4">
      <c r="A949" t="s">
        <v>1963</v>
      </c>
      <c r="B949" t="s">
        <v>1964</v>
      </c>
    </row>
    <row r="950" spans="1:2" x14ac:dyDescent="0.4">
      <c r="A950" t="s">
        <v>1965</v>
      </c>
      <c r="B950" t="s">
        <v>1966</v>
      </c>
    </row>
    <row r="951" spans="1:2" x14ac:dyDescent="0.4">
      <c r="A951" t="s">
        <v>1967</v>
      </c>
      <c r="B951" t="s">
        <v>1968</v>
      </c>
    </row>
    <row r="952" spans="1:2" x14ac:dyDescent="0.4">
      <c r="A952" t="s">
        <v>1969</v>
      </c>
      <c r="B952" t="s">
        <v>1970</v>
      </c>
    </row>
    <row r="953" spans="1:2" x14ac:dyDescent="0.4">
      <c r="A953" t="s">
        <v>1971</v>
      </c>
      <c r="B953" t="s">
        <v>1972</v>
      </c>
    </row>
    <row r="954" spans="1:2" x14ac:dyDescent="0.4">
      <c r="A954" t="s">
        <v>1973</v>
      </c>
      <c r="B954" t="s">
        <v>1974</v>
      </c>
    </row>
    <row r="955" spans="1:2" x14ac:dyDescent="0.4">
      <c r="A955" t="s">
        <v>1975</v>
      </c>
      <c r="B955" t="s">
        <v>1976</v>
      </c>
    </row>
    <row r="956" spans="1:2" x14ac:dyDescent="0.4">
      <c r="A956" t="s">
        <v>1977</v>
      </c>
      <c r="B956" t="s">
        <v>1978</v>
      </c>
    </row>
    <row r="957" spans="1:2" x14ac:dyDescent="0.4">
      <c r="A957" t="s">
        <v>1979</v>
      </c>
      <c r="B957" t="s">
        <v>1980</v>
      </c>
    </row>
    <row r="958" spans="1:2" x14ac:dyDescent="0.4">
      <c r="A958" t="s">
        <v>1981</v>
      </c>
      <c r="B958" t="s">
        <v>1982</v>
      </c>
    </row>
    <row r="959" spans="1:2" x14ac:dyDescent="0.4">
      <c r="A959" t="s">
        <v>1983</v>
      </c>
      <c r="B959" t="s">
        <v>1984</v>
      </c>
    </row>
    <row r="960" spans="1:2" x14ac:dyDescent="0.4">
      <c r="A960" t="s">
        <v>1985</v>
      </c>
      <c r="B960" t="s">
        <v>1986</v>
      </c>
    </row>
    <row r="961" spans="1:2" x14ac:dyDescent="0.4">
      <c r="A961" t="s">
        <v>1987</v>
      </c>
      <c r="B961" t="s">
        <v>1988</v>
      </c>
    </row>
    <row r="962" spans="1:2" x14ac:dyDescent="0.4">
      <c r="A962" t="s">
        <v>1989</v>
      </c>
      <c r="B962" t="s">
        <v>1990</v>
      </c>
    </row>
    <row r="963" spans="1:2" x14ac:dyDescent="0.4">
      <c r="A963" t="s">
        <v>1991</v>
      </c>
      <c r="B963" t="s">
        <v>1992</v>
      </c>
    </row>
    <row r="964" spans="1:2" x14ac:dyDescent="0.4">
      <c r="A964" t="s">
        <v>1993</v>
      </c>
      <c r="B964" t="s">
        <v>1994</v>
      </c>
    </row>
    <row r="965" spans="1:2" x14ac:dyDescent="0.4">
      <c r="A965" t="s">
        <v>1995</v>
      </c>
      <c r="B965" t="s">
        <v>1996</v>
      </c>
    </row>
    <row r="966" spans="1:2" x14ac:dyDescent="0.4">
      <c r="A966" t="s">
        <v>1997</v>
      </c>
      <c r="B966" t="s">
        <v>1998</v>
      </c>
    </row>
    <row r="967" spans="1:2" x14ac:dyDescent="0.4">
      <c r="A967" t="s">
        <v>1999</v>
      </c>
      <c r="B967" t="s">
        <v>2000</v>
      </c>
    </row>
    <row r="968" spans="1:2" x14ac:dyDescent="0.4">
      <c r="A968" t="s">
        <v>2001</v>
      </c>
      <c r="B968" t="s">
        <v>2002</v>
      </c>
    </row>
    <row r="969" spans="1:2" x14ac:dyDescent="0.4">
      <c r="A969" t="s">
        <v>2003</v>
      </c>
      <c r="B969" t="s">
        <v>2004</v>
      </c>
    </row>
    <row r="970" spans="1:2" x14ac:dyDescent="0.4">
      <c r="A970" t="s">
        <v>2005</v>
      </c>
      <c r="B970" t="s">
        <v>2006</v>
      </c>
    </row>
    <row r="971" spans="1:2" x14ac:dyDescent="0.4">
      <c r="A971" t="s">
        <v>2007</v>
      </c>
      <c r="B971" t="s">
        <v>2008</v>
      </c>
    </row>
    <row r="972" spans="1:2" x14ac:dyDescent="0.4">
      <c r="A972" t="s">
        <v>2009</v>
      </c>
      <c r="B972" t="s">
        <v>2010</v>
      </c>
    </row>
    <row r="973" spans="1:2" x14ac:dyDescent="0.4">
      <c r="A973" t="s">
        <v>2011</v>
      </c>
      <c r="B973" t="s">
        <v>2012</v>
      </c>
    </row>
    <row r="974" spans="1:2" x14ac:dyDescent="0.4">
      <c r="A974" t="s">
        <v>2013</v>
      </c>
      <c r="B974" t="s">
        <v>2014</v>
      </c>
    </row>
    <row r="975" spans="1:2" x14ac:dyDescent="0.4">
      <c r="A975" t="s">
        <v>2015</v>
      </c>
      <c r="B975" t="s">
        <v>2016</v>
      </c>
    </row>
    <row r="976" spans="1:2" x14ac:dyDescent="0.4">
      <c r="A976" t="s">
        <v>2017</v>
      </c>
      <c r="B976" t="s">
        <v>2018</v>
      </c>
    </row>
    <row r="977" spans="1:2" x14ac:dyDescent="0.4">
      <c r="A977" t="s">
        <v>2019</v>
      </c>
      <c r="B977" t="s">
        <v>2020</v>
      </c>
    </row>
    <row r="978" spans="1:2" x14ac:dyDescent="0.4">
      <c r="A978" t="s">
        <v>2021</v>
      </c>
      <c r="B978" t="s">
        <v>2022</v>
      </c>
    </row>
    <row r="979" spans="1:2" x14ac:dyDescent="0.4">
      <c r="A979" t="s">
        <v>2023</v>
      </c>
      <c r="B979" t="s">
        <v>2024</v>
      </c>
    </row>
    <row r="980" spans="1:2" x14ac:dyDescent="0.4">
      <c r="A980" t="s">
        <v>2025</v>
      </c>
      <c r="B980" t="s">
        <v>2026</v>
      </c>
    </row>
    <row r="981" spans="1:2" x14ac:dyDescent="0.4">
      <c r="A981" t="s">
        <v>2027</v>
      </c>
      <c r="B981" t="s">
        <v>2028</v>
      </c>
    </row>
    <row r="982" spans="1:2" x14ac:dyDescent="0.4">
      <c r="A982" t="s">
        <v>2029</v>
      </c>
      <c r="B982" t="s">
        <v>2030</v>
      </c>
    </row>
    <row r="983" spans="1:2" x14ac:dyDescent="0.4">
      <c r="A983" t="s">
        <v>2031</v>
      </c>
      <c r="B983" t="s">
        <v>2032</v>
      </c>
    </row>
    <row r="984" spans="1:2" x14ac:dyDescent="0.4">
      <c r="A984" t="s">
        <v>2033</v>
      </c>
      <c r="B984" t="s">
        <v>2034</v>
      </c>
    </row>
    <row r="985" spans="1:2" x14ac:dyDescent="0.4">
      <c r="A985" t="s">
        <v>2035</v>
      </c>
      <c r="B985" t="s">
        <v>2036</v>
      </c>
    </row>
    <row r="986" spans="1:2" x14ac:dyDescent="0.4">
      <c r="A986" t="s">
        <v>2037</v>
      </c>
      <c r="B986" t="s">
        <v>2038</v>
      </c>
    </row>
    <row r="987" spans="1:2" x14ac:dyDescent="0.4">
      <c r="A987" t="s">
        <v>2039</v>
      </c>
      <c r="B987" t="s">
        <v>2040</v>
      </c>
    </row>
    <row r="988" spans="1:2" x14ac:dyDescent="0.4">
      <c r="A988" t="s">
        <v>2041</v>
      </c>
      <c r="B988" t="s">
        <v>2042</v>
      </c>
    </row>
    <row r="989" spans="1:2" x14ac:dyDescent="0.4">
      <c r="A989" t="s">
        <v>2043</v>
      </c>
      <c r="B989" t="s">
        <v>2044</v>
      </c>
    </row>
    <row r="990" spans="1:2" x14ac:dyDescent="0.4">
      <c r="A990" t="s">
        <v>2045</v>
      </c>
      <c r="B990" t="s">
        <v>2046</v>
      </c>
    </row>
    <row r="991" spans="1:2" x14ac:dyDescent="0.4">
      <c r="A991" t="s">
        <v>2047</v>
      </c>
      <c r="B991" t="s">
        <v>2048</v>
      </c>
    </row>
    <row r="992" spans="1:2" x14ac:dyDescent="0.4">
      <c r="A992" t="s">
        <v>2049</v>
      </c>
      <c r="B992" t="s">
        <v>2050</v>
      </c>
    </row>
    <row r="993" spans="1:2" x14ac:dyDescent="0.4">
      <c r="A993" t="s">
        <v>2051</v>
      </c>
      <c r="B993" t="s">
        <v>2052</v>
      </c>
    </row>
    <row r="994" spans="1:2" x14ac:dyDescent="0.4">
      <c r="A994" t="s">
        <v>2053</v>
      </c>
      <c r="B994" t="s">
        <v>2054</v>
      </c>
    </row>
    <row r="995" spans="1:2" x14ac:dyDescent="0.4">
      <c r="A995" t="s">
        <v>2055</v>
      </c>
      <c r="B995" t="s">
        <v>2056</v>
      </c>
    </row>
    <row r="996" spans="1:2" x14ac:dyDescent="0.4">
      <c r="A996" t="s">
        <v>2057</v>
      </c>
      <c r="B996" t="s">
        <v>2058</v>
      </c>
    </row>
    <row r="997" spans="1:2" x14ac:dyDescent="0.4">
      <c r="A997" t="s">
        <v>2059</v>
      </c>
      <c r="B997" t="s">
        <v>2060</v>
      </c>
    </row>
    <row r="998" spans="1:2" x14ac:dyDescent="0.4">
      <c r="A998" t="s">
        <v>2061</v>
      </c>
      <c r="B998" t="s">
        <v>2062</v>
      </c>
    </row>
    <row r="999" spans="1:2" x14ac:dyDescent="0.4">
      <c r="A999" t="s">
        <v>2063</v>
      </c>
      <c r="B999" t="s">
        <v>2064</v>
      </c>
    </row>
    <row r="1000" spans="1:2" x14ac:dyDescent="0.4">
      <c r="A1000" t="s">
        <v>2065</v>
      </c>
      <c r="B1000" t="s">
        <v>2066</v>
      </c>
    </row>
    <row r="1001" spans="1:2" x14ac:dyDescent="0.4">
      <c r="A1001" t="s">
        <v>2067</v>
      </c>
      <c r="B1001" t="s">
        <v>2068</v>
      </c>
    </row>
    <row r="1002" spans="1:2" x14ac:dyDescent="0.4">
      <c r="A1002" t="s">
        <v>2069</v>
      </c>
      <c r="B1002" t="s">
        <v>2070</v>
      </c>
    </row>
    <row r="1003" spans="1:2" x14ac:dyDescent="0.4">
      <c r="A1003" t="s">
        <v>2071</v>
      </c>
      <c r="B1003" t="s">
        <v>2072</v>
      </c>
    </row>
    <row r="1004" spans="1:2" x14ac:dyDescent="0.4">
      <c r="A1004" t="s">
        <v>2073</v>
      </c>
      <c r="B1004" t="s">
        <v>2074</v>
      </c>
    </row>
    <row r="1005" spans="1:2" x14ac:dyDescent="0.4">
      <c r="A1005" t="s">
        <v>2075</v>
      </c>
      <c r="B1005" t="s">
        <v>2076</v>
      </c>
    </row>
    <row r="1006" spans="1:2" x14ac:dyDescent="0.4">
      <c r="A1006" t="s">
        <v>2077</v>
      </c>
      <c r="B1006" t="s">
        <v>2078</v>
      </c>
    </row>
    <row r="1007" spans="1:2" x14ac:dyDescent="0.4">
      <c r="A1007" t="s">
        <v>2079</v>
      </c>
      <c r="B1007" t="s">
        <v>2080</v>
      </c>
    </row>
    <row r="1008" spans="1:2" x14ac:dyDescent="0.4">
      <c r="A1008" t="s">
        <v>2081</v>
      </c>
      <c r="B1008" t="s">
        <v>2082</v>
      </c>
    </row>
    <row r="1009" spans="1:2" x14ac:dyDescent="0.4">
      <c r="A1009" t="s">
        <v>2083</v>
      </c>
      <c r="B1009" t="s">
        <v>2084</v>
      </c>
    </row>
    <row r="1010" spans="1:2" x14ac:dyDescent="0.4">
      <c r="A1010" t="s">
        <v>2085</v>
      </c>
      <c r="B1010" t="s">
        <v>2086</v>
      </c>
    </row>
    <row r="1011" spans="1:2" x14ac:dyDescent="0.4">
      <c r="A1011" t="s">
        <v>2087</v>
      </c>
      <c r="B1011" t="s">
        <v>2088</v>
      </c>
    </row>
    <row r="1012" spans="1:2" x14ac:dyDescent="0.4">
      <c r="A1012" t="s">
        <v>2089</v>
      </c>
      <c r="B1012" t="s">
        <v>2090</v>
      </c>
    </row>
    <row r="1013" spans="1:2" x14ac:dyDescent="0.4">
      <c r="A1013" t="s">
        <v>2091</v>
      </c>
      <c r="B1013" t="s">
        <v>2092</v>
      </c>
    </row>
    <row r="1014" spans="1:2" x14ac:dyDescent="0.4">
      <c r="A1014" t="s">
        <v>2093</v>
      </c>
      <c r="B1014" t="s">
        <v>2094</v>
      </c>
    </row>
    <row r="1015" spans="1:2" x14ac:dyDescent="0.4">
      <c r="A1015" t="s">
        <v>2095</v>
      </c>
      <c r="B1015" t="s">
        <v>2096</v>
      </c>
    </row>
    <row r="1016" spans="1:2" x14ac:dyDescent="0.4">
      <c r="A1016" t="s">
        <v>2097</v>
      </c>
      <c r="B1016" t="s">
        <v>2098</v>
      </c>
    </row>
    <row r="1017" spans="1:2" x14ac:dyDescent="0.4">
      <c r="A1017" t="s">
        <v>2099</v>
      </c>
      <c r="B1017" t="s">
        <v>2100</v>
      </c>
    </row>
    <row r="1018" spans="1:2" x14ac:dyDescent="0.4">
      <c r="A1018" t="s">
        <v>2101</v>
      </c>
      <c r="B1018" t="s">
        <v>2102</v>
      </c>
    </row>
    <row r="1019" spans="1:2" x14ac:dyDescent="0.4">
      <c r="A1019" t="s">
        <v>2103</v>
      </c>
      <c r="B1019" t="s">
        <v>2104</v>
      </c>
    </row>
    <row r="1020" spans="1:2" x14ac:dyDescent="0.4">
      <c r="A1020" t="s">
        <v>2105</v>
      </c>
      <c r="B1020" t="s">
        <v>2106</v>
      </c>
    </row>
    <row r="1021" spans="1:2" x14ac:dyDescent="0.4">
      <c r="A1021" t="s">
        <v>2107</v>
      </c>
      <c r="B1021" t="s">
        <v>2108</v>
      </c>
    </row>
    <row r="1022" spans="1:2" x14ac:dyDescent="0.4">
      <c r="A1022" t="s">
        <v>2109</v>
      </c>
      <c r="B1022" t="s">
        <v>2110</v>
      </c>
    </row>
    <row r="1023" spans="1:2" x14ac:dyDescent="0.4">
      <c r="A1023" t="s">
        <v>2111</v>
      </c>
      <c r="B1023" t="s">
        <v>2112</v>
      </c>
    </row>
    <row r="1024" spans="1:2" x14ac:dyDescent="0.4">
      <c r="A1024" t="s">
        <v>2113</v>
      </c>
      <c r="B1024" t="s">
        <v>2114</v>
      </c>
    </row>
    <row r="1025" spans="1:2" x14ac:dyDescent="0.4">
      <c r="A1025" t="s">
        <v>2115</v>
      </c>
      <c r="B1025" t="s">
        <v>2116</v>
      </c>
    </row>
    <row r="1026" spans="1:2" x14ac:dyDescent="0.4">
      <c r="A1026" t="s">
        <v>2117</v>
      </c>
      <c r="B1026" t="s">
        <v>2118</v>
      </c>
    </row>
    <row r="1027" spans="1:2" x14ac:dyDescent="0.4">
      <c r="A1027" t="s">
        <v>2119</v>
      </c>
      <c r="B1027" t="s">
        <v>2120</v>
      </c>
    </row>
    <row r="1028" spans="1:2" x14ac:dyDescent="0.4">
      <c r="A1028" t="s">
        <v>2121</v>
      </c>
      <c r="B1028" t="s">
        <v>2122</v>
      </c>
    </row>
    <row r="1029" spans="1:2" x14ac:dyDescent="0.4">
      <c r="A1029" t="s">
        <v>2123</v>
      </c>
      <c r="B1029" t="s">
        <v>2124</v>
      </c>
    </row>
    <row r="1030" spans="1:2" x14ac:dyDescent="0.4">
      <c r="A1030" t="s">
        <v>2125</v>
      </c>
      <c r="B1030" t="s">
        <v>2126</v>
      </c>
    </row>
    <row r="1031" spans="1:2" x14ac:dyDescent="0.4">
      <c r="A1031" t="s">
        <v>2127</v>
      </c>
      <c r="B1031" t="s">
        <v>2128</v>
      </c>
    </row>
    <row r="1032" spans="1:2" x14ac:dyDescent="0.4">
      <c r="A1032" t="s">
        <v>2129</v>
      </c>
      <c r="B1032" t="s">
        <v>2130</v>
      </c>
    </row>
    <row r="1033" spans="1:2" x14ac:dyDescent="0.4">
      <c r="A1033" t="s">
        <v>2131</v>
      </c>
      <c r="B1033" t="s">
        <v>2132</v>
      </c>
    </row>
    <row r="1034" spans="1:2" x14ac:dyDescent="0.4">
      <c r="A1034" t="s">
        <v>2133</v>
      </c>
      <c r="B1034" t="s">
        <v>2134</v>
      </c>
    </row>
    <row r="1035" spans="1:2" x14ac:dyDescent="0.4">
      <c r="A1035" t="s">
        <v>2135</v>
      </c>
      <c r="B1035" t="s">
        <v>2136</v>
      </c>
    </row>
    <row r="1036" spans="1:2" x14ac:dyDescent="0.4">
      <c r="A1036" t="s">
        <v>2137</v>
      </c>
      <c r="B1036" t="s">
        <v>2138</v>
      </c>
    </row>
    <row r="1037" spans="1:2" x14ac:dyDescent="0.4">
      <c r="A1037" t="s">
        <v>2139</v>
      </c>
      <c r="B1037" t="s">
        <v>2140</v>
      </c>
    </row>
    <row r="1038" spans="1:2" x14ac:dyDescent="0.4">
      <c r="A1038" t="s">
        <v>2141</v>
      </c>
      <c r="B1038" t="s">
        <v>2142</v>
      </c>
    </row>
    <row r="1039" spans="1:2" x14ac:dyDescent="0.4">
      <c r="A1039" t="s">
        <v>2143</v>
      </c>
      <c r="B1039" t="s">
        <v>2144</v>
      </c>
    </row>
    <row r="1040" spans="1:2" x14ac:dyDescent="0.4">
      <c r="A1040" t="s">
        <v>2145</v>
      </c>
      <c r="B1040" t="s">
        <v>2146</v>
      </c>
    </row>
    <row r="1041" spans="1:2" x14ac:dyDescent="0.4">
      <c r="A1041" t="s">
        <v>2147</v>
      </c>
      <c r="B1041" t="s">
        <v>2148</v>
      </c>
    </row>
    <row r="1042" spans="1:2" x14ac:dyDescent="0.4">
      <c r="A1042" t="s">
        <v>2149</v>
      </c>
      <c r="B1042" t="s">
        <v>2150</v>
      </c>
    </row>
    <row r="1043" spans="1:2" x14ac:dyDescent="0.4">
      <c r="A1043" t="s">
        <v>2151</v>
      </c>
      <c r="B1043" t="s">
        <v>2152</v>
      </c>
    </row>
    <row r="1044" spans="1:2" x14ac:dyDescent="0.4">
      <c r="A1044" t="s">
        <v>2153</v>
      </c>
      <c r="B1044" t="s">
        <v>2154</v>
      </c>
    </row>
    <row r="1045" spans="1:2" x14ac:dyDescent="0.4">
      <c r="A1045" t="s">
        <v>2155</v>
      </c>
      <c r="B1045" t="s">
        <v>2156</v>
      </c>
    </row>
    <row r="1046" spans="1:2" x14ac:dyDescent="0.4">
      <c r="A1046" t="s">
        <v>2157</v>
      </c>
      <c r="B1046" t="s">
        <v>2158</v>
      </c>
    </row>
    <row r="1047" spans="1:2" x14ac:dyDescent="0.4">
      <c r="A1047" t="s">
        <v>2159</v>
      </c>
      <c r="B1047" t="s">
        <v>2160</v>
      </c>
    </row>
    <row r="1048" spans="1:2" x14ac:dyDescent="0.4">
      <c r="A1048" t="s">
        <v>2161</v>
      </c>
      <c r="B1048" t="s">
        <v>2162</v>
      </c>
    </row>
    <row r="1049" spans="1:2" x14ac:dyDescent="0.4">
      <c r="A1049" t="s">
        <v>2163</v>
      </c>
      <c r="B1049" t="s">
        <v>2164</v>
      </c>
    </row>
    <row r="1050" spans="1:2" x14ac:dyDescent="0.4">
      <c r="A1050" t="s">
        <v>2165</v>
      </c>
      <c r="B1050" t="s">
        <v>2166</v>
      </c>
    </row>
    <row r="1051" spans="1:2" x14ac:dyDescent="0.4">
      <c r="A1051" t="s">
        <v>2167</v>
      </c>
      <c r="B1051" t="s">
        <v>2168</v>
      </c>
    </row>
    <row r="1052" spans="1:2" x14ac:dyDescent="0.4">
      <c r="A1052" t="s">
        <v>2169</v>
      </c>
      <c r="B1052" t="s">
        <v>2170</v>
      </c>
    </row>
    <row r="1053" spans="1:2" x14ac:dyDescent="0.4">
      <c r="A1053" t="s">
        <v>2171</v>
      </c>
      <c r="B1053" t="s">
        <v>2172</v>
      </c>
    </row>
    <row r="1054" spans="1:2" x14ac:dyDescent="0.4">
      <c r="A1054" t="s">
        <v>2173</v>
      </c>
      <c r="B1054" t="s">
        <v>2174</v>
      </c>
    </row>
    <row r="1055" spans="1:2" x14ac:dyDescent="0.4">
      <c r="A1055" t="s">
        <v>2175</v>
      </c>
      <c r="B1055" t="s">
        <v>2176</v>
      </c>
    </row>
    <row r="1056" spans="1:2" x14ac:dyDescent="0.4">
      <c r="A1056" t="s">
        <v>2177</v>
      </c>
      <c r="B1056" t="s">
        <v>2178</v>
      </c>
    </row>
    <row r="1057" spans="1:2" x14ac:dyDescent="0.4">
      <c r="A1057" t="s">
        <v>2179</v>
      </c>
      <c r="B1057" t="s">
        <v>2180</v>
      </c>
    </row>
    <row r="1058" spans="1:2" x14ac:dyDescent="0.4">
      <c r="A1058" t="s">
        <v>2181</v>
      </c>
      <c r="B1058" t="s">
        <v>2182</v>
      </c>
    </row>
    <row r="1059" spans="1:2" x14ac:dyDescent="0.4">
      <c r="A1059" t="s">
        <v>2183</v>
      </c>
      <c r="B1059" t="s">
        <v>2184</v>
      </c>
    </row>
    <row r="1060" spans="1:2" x14ac:dyDescent="0.4">
      <c r="A1060" t="s">
        <v>2185</v>
      </c>
      <c r="B1060" t="s">
        <v>2186</v>
      </c>
    </row>
    <row r="1061" spans="1:2" x14ac:dyDescent="0.4">
      <c r="A1061" t="s">
        <v>2187</v>
      </c>
      <c r="B1061" t="s">
        <v>2188</v>
      </c>
    </row>
    <row r="1062" spans="1:2" x14ac:dyDescent="0.4">
      <c r="A1062" t="s">
        <v>2189</v>
      </c>
      <c r="B1062" t="s">
        <v>2190</v>
      </c>
    </row>
    <row r="1063" spans="1:2" x14ac:dyDescent="0.4">
      <c r="A1063" t="s">
        <v>2191</v>
      </c>
      <c r="B1063" t="s">
        <v>2192</v>
      </c>
    </row>
    <row r="1064" spans="1:2" x14ac:dyDescent="0.4">
      <c r="A1064" t="s">
        <v>2193</v>
      </c>
      <c r="B1064" t="s">
        <v>2194</v>
      </c>
    </row>
    <row r="1065" spans="1:2" x14ac:dyDescent="0.4">
      <c r="A1065" t="s">
        <v>2195</v>
      </c>
      <c r="B1065" t="s">
        <v>2196</v>
      </c>
    </row>
    <row r="1066" spans="1:2" x14ac:dyDescent="0.4">
      <c r="A1066" t="s">
        <v>2197</v>
      </c>
      <c r="B1066" t="s">
        <v>2198</v>
      </c>
    </row>
    <row r="1067" spans="1:2" x14ac:dyDescent="0.4">
      <c r="A1067" t="s">
        <v>2199</v>
      </c>
      <c r="B1067" t="s">
        <v>2200</v>
      </c>
    </row>
    <row r="1068" spans="1:2" x14ac:dyDescent="0.4">
      <c r="A1068" t="s">
        <v>2201</v>
      </c>
      <c r="B1068" t="s">
        <v>2202</v>
      </c>
    </row>
    <row r="1069" spans="1:2" x14ac:dyDescent="0.4">
      <c r="A1069" t="s">
        <v>2203</v>
      </c>
      <c r="B1069" t="s">
        <v>2204</v>
      </c>
    </row>
    <row r="1070" spans="1:2" x14ac:dyDescent="0.4">
      <c r="A1070" t="s">
        <v>2205</v>
      </c>
      <c r="B1070" t="s">
        <v>2206</v>
      </c>
    </row>
    <row r="1071" spans="1:2" x14ac:dyDescent="0.4">
      <c r="A1071" t="s">
        <v>2207</v>
      </c>
      <c r="B1071" t="s">
        <v>2208</v>
      </c>
    </row>
    <row r="1072" spans="1:2" x14ac:dyDescent="0.4">
      <c r="A1072" t="s">
        <v>2209</v>
      </c>
      <c r="B1072" t="s">
        <v>2210</v>
      </c>
    </row>
    <row r="1073" spans="1:2" x14ac:dyDescent="0.4">
      <c r="A1073" t="s">
        <v>2211</v>
      </c>
      <c r="B1073" t="s">
        <v>2212</v>
      </c>
    </row>
    <row r="1074" spans="1:2" x14ac:dyDescent="0.4">
      <c r="A1074" t="s">
        <v>2213</v>
      </c>
      <c r="B1074" t="s">
        <v>2214</v>
      </c>
    </row>
    <row r="1075" spans="1:2" x14ac:dyDescent="0.4">
      <c r="A1075" t="s">
        <v>2215</v>
      </c>
      <c r="B1075" t="s">
        <v>2216</v>
      </c>
    </row>
    <row r="1076" spans="1:2" x14ac:dyDescent="0.4">
      <c r="A1076" t="s">
        <v>2217</v>
      </c>
      <c r="B1076" t="s">
        <v>2218</v>
      </c>
    </row>
    <row r="1077" spans="1:2" x14ac:dyDescent="0.4">
      <c r="A1077" t="s">
        <v>2219</v>
      </c>
      <c r="B1077" t="s">
        <v>2220</v>
      </c>
    </row>
    <row r="1078" spans="1:2" x14ac:dyDescent="0.4">
      <c r="A1078" t="s">
        <v>2221</v>
      </c>
      <c r="B1078" t="s">
        <v>2222</v>
      </c>
    </row>
    <row r="1079" spans="1:2" x14ac:dyDescent="0.4">
      <c r="A1079" t="s">
        <v>2223</v>
      </c>
      <c r="B1079" t="s">
        <v>2224</v>
      </c>
    </row>
    <row r="1080" spans="1:2" x14ac:dyDescent="0.4">
      <c r="A1080" t="s">
        <v>2225</v>
      </c>
      <c r="B1080" t="s">
        <v>2226</v>
      </c>
    </row>
    <row r="1081" spans="1:2" x14ac:dyDescent="0.4">
      <c r="A1081" t="s">
        <v>2227</v>
      </c>
      <c r="B1081" t="s">
        <v>2228</v>
      </c>
    </row>
    <row r="1082" spans="1:2" x14ac:dyDescent="0.4">
      <c r="A1082" t="s">
        <v>2229</v>
      </c>
      <c r="B1082" t="s">
        <v>2230</v>
      </c>
    </row>
    <row r="1083" spans="1:2" x14ac:dyDescent="0.4">
      <c r="A1083" t="s">
        <v>2231</v>
      </c>
      <c r="B1083" t="s">
        <v>2232</v>
      </c>
    </row>
    <row r="1084" spans="1:2" x14ac:dyDescent="0.4">
      <c r="A1084" t="s">
        <v>2233</v>
      </c>
      <c r="B1084" t="s">
        <v>2234</v>
      </c>
    </row>
    <row r="1085" spans="1:2" x14ac:dyDescent="0.4">
      <c r="A1085" t="s">
        <v>2235</v>
      </c>
      <c r="B1085" t="s">
        <v>2236</v>
      </c>
    </row>
    <row r="1086" spans="1:2" x14ac:dyDescent="0.4">
      <c r="A1086" t="s">
        <v>2237</v>
      </c>
      <c r="B1086" t="s">
        <v>2238</v>
      </c>
    </row>
    <row r="1087" spans="1:2" x14ac:dyDescent="0.4">
      <c r="A1087" t="s">
        <v>2239</v>
      </c>
      <c r="B1087" t="s">
        <v>2240</v>
      </c>
    </row>
    <row r="1088" spans="1:2" x14ac:dyDescent="0.4">
      <c r="A1088" t="s">
        <v>2241</v>
      </c>
      <c r="B1088" t="s">
        <v>2242</v>
      </c>
    </row>
    <row r="1089" spans="1:2" x14ac:dyDescent="0.4">
      <c r="A1089" t="s">
        <v>2243</v>
      </c>
      <c r="B1089" t="s">
        <v>2244</v>
      </c>
    </row>
    <row r="1090" spans="1:2" x14ac:dyDescent="0.4">
      <c r="A1090" t="s">
        <v>2245</v>
      </c>
      <c r="B1090" t="s">
        <v>2246</v>
      </c>
    </row>
    <row r="1091" spans="1:2" x14ac:dyDescent="0.4">
      <c r="A1091" t="s">
        <v>2247</v>
      </c>
      <c r="B1091" t="s">
        <v>2248</v>
      </c>
    </row>
    <row r="1092" spans="1:2" x14ac:dyDescent="0.4">
      <c r="A1092" t="s">
        <v>2249</v>
      </c>
      <c r="B1092" t="s">
        <v>2250</v>
      </c>
    </row>
    <row r="1093" spans="1:2" x14ac:dyDescent="0.4">
      <c r="A1093" t="s">
        <v>2251</v>
      </c>
      <c r="B1093" t="s">
        <v>2252</v>
      </c>
    </row>
    <row r="1094" spans="1:2" x14ac:dyDescent="0.4">
      <c r="A1094" t="s">
        <v>2253</v>
      </c>
      <c r="B1094" t="s">
        <v>2254</v>
      </c>
    </row>
    <row r="1095" spans="1:2" x14ac:dyDescent="0.4">
      <c r="A1095" t="s">
        <v>2255</v>
      </c>
      <c r="B1095" t="s">
        <v>2256</v>
      </c>
    </row>
    <row r="1096" spans="1:2" x14ac:dyDescent="0.4">
      <c r="A1096" t="s">
        <v>2257</v>
      </c>
      <c r="B1096" t="s">
        <v>2258</v>
      </c>
    </row>
    <row r="1097" spans="1:2" x14ac:dyDescent="0.4">
      <c r="A1097" t="s">
        <v>2259</v>
      </c>
      <c r="B1097" t="s">
        <v>2260</v>
      </c>
    </row>
    <row r="1098" spans="1:2" x14ac:dyDescent="0.4">
      <c r="A1098" t="s">
        <v>2261</v>
      </c>
      <c r="B1098" t="s">
        <v>2262</v>
      </c>
    </row>
    <row r="1099" spans="1:2" x14ac:dyDescent="0.4">
      <c r="A1099" t="s">
        <v>2263</v>
      </c>
      <c r="B1099" t="s">
        <v>2264</v>
      </c>
    </row>
    <row r="1100" spans="1:2" x14ac:dyDescent="0.4">
      <c r="A1100" t="s">
        <v>2265</v>
      </c>
      <c r="B1100" t="s">
        <v>2266</v>
      </c>
    </row>
    <row r="1101" spans="1:2" x14ac:dyDescent="0.4">
      <c r="A1101" t="s">
        <v>2267</v>
      </c>
      <c r="B1101" t="s">
        <v>2268</v>
      </c>
    </row>
    <row r="1102" spans="1:2" x14ac:dyDescent="0.4">
      <c r="A1102" t="s">
        <v>2269</v>
      </c>
      <c r="B1102" t="s">
        <v>2270</v>
      </c>
    </row>
    <row r="1103" spans="1:2" x14ac:dyDescent="0.4">
      <c r="A1103" t="s">
        <v>2271</v>
      </c>
      <c r="B1103" t="s">
        <v>2272</v>
      </c>
    </row>
    <row r="1104" spans="1:2" x14ac:dyDescent="0.4">
      <c r="A1104" t="s">
        <v>2273</v>
      </c>
      <c r="B1104" t="s">
        <v>2274</v>
      </c>
    </row>
    <row r="1105" spans="1:2" x14ac:dyDescent="0.4">
      <c r="A1105" t="s">
        <v>2275</v>
      </c>
      <c r="B1105" t="s">
        <v>2276</v>
      </c>
    </row>
    <row r="1106" spans="1:2" x14ac:dyDescent="0.4">
      <c r="A1106" t="s">
        <v>2277</v>
      </c>
      <c r="B1106" t="s">
        <v>2278</v>
      </c>
    </row>
    <row r="1107" spans="1:2" x14ac:dyDescent="0.4">
      <c r="A1107" t="s">
        <v>2279</v>
      </c>
      <c r="B1107" t="s">
        <v>2280</v>
      </c>
    </row>
    <row r="1108" spans="1:2" x14ac:dyDescent="0.4">
      <c r="A1108" t="s">
        <v>2281</v>
      </c>
      <c r="B1108" t="s">
        <v>2282</v>
      </c>
    </row>
    <row r="1109" spans="1:2" x14ac:dyDescent="0.4">
      <c r="A1109" t="s">
        <v>2283</v>
      </c>
      <c r="B1109" t="s">
        <v>2284</v>
      </c>
    </row>
    <row r="1110" spans="1:2" x14ac:dyDescent="0.4">
      <c r="A1110" t="s">
        <v>2285</v>
      </c>
      <c r="B1110" t="s">
        <v>2286</v>
      </c>
    </row>
    <row r="1111" spans="1:2" x14ac:dyDescent="0.4">
      <c r="A1111" t="s">
        <v>2287</v>
      </c>
      <c r="B1111" t="s">
        <v>2288</v>
      </c>
    </row>
    <row r="1112" spans="1:2" x14ac:dyDescent="0.4">
      <c r="A1112" t="s">
        <v>2289</v>
      </c>
      <c r="B1112" t="s">
        <v>2290</v>
      </c>
    </row>
    <row r="1113" spans="1:2" x14ac:dyDescent="0.4">
      <c r="A1113" t="s">
        <v>2291</v>
      </c>
      <c r="B1113" t="s">
        <v>2292</v>
      </c>
    </row>
    <row r="1114" spans="1:2" x14ac:dyDescent="0.4">
      <c r="A1114" t="s">
        <v>2293</v>
      </c>
      <c r="B1114" t="s">
        <v>2294</v>
      </c>
    </row>
    <row r="1115" spans="1:2" x14ac:dyDescent="0.4">
      <c r="A1115" t="s">
        <v>2295</v>
      </c>
      <c r="B1115" t="s">
        <v>2296</v>
      </c>
    </row>
    <row r="1116" spans="1:2" x14ac:dyDescent="0.4">
      <c r="A1116" t="s">
        <v>2297</v>
      </c>
      <c r="B1116" t="s">
        <v>2298</v>
      </c>
    </row>
    <row r="1117" spans="1:2" x14ac:dyDescent="0.4">
      <c r="A1117" t="s">
        <v>2299</v>
      </c>
      <c r="B1117" t="s">
        <v>2300</v>
      </c>
    </row>
    <row r="1118" spans="1:2" x14ac:dyDescent="0.4">
      <c r="A1118" t="s">
        <v>2301</v>
      </c>
      <c r="B1118" t="s">
        <v>2302</v>
      </c>
    </row>
    <row r="1119" spans="1:2" x14ac:dyDescent="0.4">
      <c r="A1119" t="s">
        <v>2303</v>
      </c>
      <c r="B1119" t="s">
        <v>2304</v>
      </c>
    </row>
    <row r="1120" spans="1:2" x14ac:dyDescent="0.4">
      <c r="A1120" t="s">
        <v>2305</v>
      </c>
      <c r="B1120" t="s">
        <v>2306</v>
      </c>
    </row>
    <row r="1121" spans="1:2" x14ac:dyDescent="0.4">
      <c r="A1121" t="s">
        <v>2307</v>
      </c>
      <c r="B1121" t="s">
        <v>2308</v>
      </c>
    </row>
    <row r="1122" spans="1:2" x14ac:dyDescent="0.4">
      <c r="A1122" t="s">
        <v>2309</v>
      </c>
      <c r="B1122" t="s">
        <v>2310</v>
      </c>
    </row>
    <row r="1123" spans="1:2" x14ac:dyDescent="0.4">
      <c r="A1123" t="s">
        <v>2311</v>
      </c>
      <c r="B1123" t="s">
        <v>2312</v>
      </c>
    </row>
    <row r="1124" spans="1:2" x14ac:dyDescent="0.4">
      <c r="A1124" t="s">
        <v>2313</v>
      </c>
      <c r="B1124" t="s">
        <v>2314</v>
      </c>
    </row>
    <row r="1125" spans="1:2" x14ac:dyDescent="0.4">
      <c r="A1125" t="s">
        <v>2315</v>
      </c>
      <c r="B1125" t="s">
        <v>2316</v>
      </c>
    </row>
    <row r="1126" spans="1:2" x14ac:dyDescent="0.4">
      <c r="A1126" t="s">
        <v>2317</v>
      </c>
      <c r="B1126" t="s">
        <v>2318</v>
      </c>
    </row>
    <row r="1127" spans="1:2" x14ac:dyDescent="0.4">
      <c r="A1127" t="s">
        <v>2319</v>
      </c>
      <c r="B1127" t="s">
        <v>2320</v>
      </c>
    </row>
    <row r="1128" spans="1:2" x14ac:dyDescent="0.4">
      <c r="A1128" t="s">
        <v>2321</v>
      </c>
      <c r="B1128" t="s">
        <v>2322</v>
      </c>
    </row>
    <row r="1129" spans="1:2" x14ac:dyDescent="0.4">
      <c r="A1129" t="s">
        <v>2323</v>
      </c>
      <c r="B1129" t="s">
        <v>2324</v>
      </c>
    </row>
    <row r="1130" spans="1:2" x14ac:dyDescent="0.4">
      <c r="A1130" t="s">
        <v>2325</v>
      </c>
      <c r="B1130" t="s">
        <v>2326</v>
      </c>
    </row>
    <row r="1131" spans="1:2" x14ac:dyDescent="0.4">
      <c r="A1131" t="s">
        <v>2327</v>
      </c>
      <c r="B1131" t="s">
        <v>2328</v>
      </c>
    </row>
    <row r="1132" spans="1:2" x14ac:dyDescent="0.4">
      <c r="A1132" t="s">
        <v>2329</v>
      </c>
      <c r="B1132" t="s">
        <v>2330</v>
      </c>
    </row>
    <row r="1133" spans="1:2" x14ac:dyDescent="0.4">
      <c r="A1133" t="s">
        <v>2331</v>
      </c>
      <c r="B1133" t="s">
        <v>2332</v>
      </c>
    </row>
    <row r="1134" spans="1:2" x14ac:dyDescent="0.4">
      <c r="A1134" t="s">
        <v>2333</v>
      </c>
      <c r="B1134" t="s">
        <v>2334</v>
      </c>
    </row>
    <row r="1135" spans="1:2" x14ac:dyDescent="0.4">
      <c r="A1135" t="s">
        <v>2335</v>
      </c>
      <c r="B1135" t="s">
        <v>2336</v>
      </c>
    </row>
    <row r="1136" spans="1:2" x14ac:dyDescent="0.4">
      <c r="A1136" t="s">
        <v>2337</v>
      </c>
      <c r="B1136" t="s">
        <v>2338</v>
      </c>
    </row>
    <row r="1137" spans="1:2" x14ac:dyDescent="0.4">
      <c r="A1137" t="s">
        <v>2339</v>
      </c>
      <c r="B1137" t="s">
        <v>2340</v>
      </c>
    </row>
    <row r="1138" spans="1:2" x14ac:dyDescent="0.4">
      <c r="A1138" t="s">
        <v>2341</v>
      </c>
      <c r="B1138" t="s">
        <v>2342</v>
      </c>
    </row>
    <row r="1139" spans="1:2" x14ac:dyDescent="0.4">
      <c r="A1139" t="s">
        <v>2343</v>
      </c>
      <c r="B1139" t="s">
        <v>2344</v>
      </c>
    </row>
    <row r="1140" spans="1:2" x14ac:dyDescent="0.4">
      <c r="A1140" t="s">
        <v>2345</v>
      </c>
      <c r="B1140" t="s">
        <v>2346</v>
      </c>
    </row>
    <row r="1141" spans="1:2" x14ac:dyDescent="0.4">
      <c r="A1141" t="s">
        <v>2347</v>
      </c>
      <c r="B1141" t="s">
        <v>2348</v>
      </c>
    </row>
    <row r="1142" spans="1:2" x14ac:dyDescent="0.4">
      <c r="A1142" t="s">
        <v>2349</v>
      </c>
      <c r="B1142" t="s">
        <v>2350</v>
      </c>
    </row>
    <row r="1143" spans="1:2" x14ac:dyDescent="0.4">
      <c r="A1143" t="s">
        <v>2351</v>
      </c>
      <c r="B1143" t="s">
        <v>2352</v>
      </c>
    </row>
    <row r="1144" spans="1:2" x14ac:dyDescent="0.4">
      <c r="A1144" t="s">
        <v>2353</v>
      </c>
      <c r="B1144" t="s">
        <v>2354</v>
      </c>
    </row>
    <row r="1145" spans="1:2" x14ac:dyDescent="0.4">
      <c r="A1145" t="s">
        <v>2355</v>
      </c>
      <c r="B1145" t="s">
        <v>894</v>
      </c>
    </row>
    <row r="1146" spans="1:2" x14ac:dyDescent="0.4">
      <c r="A1146" t="s">
        <v>2356</v>
      </c>
      <c r="B1146" t="s">
        <v>631</v>
      </c>
    </row>
    <row r="1147" spans="1:2" x14ac:dyDescent="0.4">
      <c r="A1147" t="s">
        <v>2357</v>
      </c>
      <c r="B1147" t="s">
        <v>649</v>
      </c>
    </row>
    <row r="1148" spans="1:2" x14ac:dyDescent="0.4">
      <c r="A1148" t="s">
        <v>2358</v>
      </c>
      <c r="B1148" t="s">
        <v>2359</v>
      </c>
    </row>
    <row r="1149" spans="1:2" x14ac:dyDescent="0.4">
      <c r="A1149" t="s">
        <v>2360</v>
      </c>
      <c r="B1149" t="s">
        <v>2361</v>
      </c>
    </row>
    <row r="1150" spans="1:2" x14ac:dyDescent="0.4">
      <c r="A1150" t="s">
        <v>2362</v>
      </c>
      <c r="B1150" t="s">
        <v>2363</v>
      </c>
    </row>
    <row r="1151" spans="1:2" x14ac:dyDescent="0.4">
      <c r="A1151" t="s">
        <v>2364</v>
      </c>
      <c r="B1151" t="s">
        <v>647</v>
      </c>
    </row>
    <row r="1152" spans="1:2" x14ac:dyDescent="0.4">
      <c r="A1152" t="s">
        <v>2365</v>
      </c>
      <c r="B1152" t="s">
        <v>2366</v>
      </c>
    </row>
    <row r="1153" spans="1:2" x14ac:dyDescent="0.4">
      <c r="A1153" t="s">
        <v>2367</v>
      </c>
      <c r="B1153" t="s">
        <v>2368</v>
      </c>
    </row>
    <row r="1154" spans="1:2" x14ac:dyDescent="0.4">
      <c r="A1154" t="s">
        <v>2369</v>
      </c>
      <c r="B1154" t="s">
        <v>645</v>
      </c>
    </row>
    <row r="1155" spans="1:2" x14ac:dyDescent="0.4">
      <c r="A1155" t="s">
        <v>2370</v>
      </c>
      <c r="B1155" t="s">
        <v>669</v>
      </c>
    </row>
    <row r="1156" spans="1:2" x14ac:dyDescent="0.4">
      <c r="A1156" t="s">
        <v>2371</v>
      </c>
      <c r="B1156" t="s">
        <v>2372</v>
      </c>
    </row>
    <row r="1157" spans="1:2" x14ac:dyDescent="0.4">
      <c r="A1157" t="s">
        <v>2373</v>
      </c>
      <c r="B1157" t="s">
        <v>2374</v>
      </c>
    </row>
    <row r="1158" spans="1:2" x14ac:dyDescent="0.4">
      <c r="A1158" t="s">
        <v>2375</v>
      </c>
      <c r="B1158" t="s">
        <v>2376</v>
      </c>
    </row>
    <row r="1159" spans="1:2" x14ac:dyDescent="0.4">
      <c r="A1159" t="s">
        <v>2377</v>
      </c>
      <c r="B1159" t="s">
        <v>2378</v>
      </c>
    </row>
    <row r="1160" spans="1:2" x14ac:dyDescent="0.4">
      <c r="A1160" t="s">
        <v>2379</v>
      </c>
      <c r="B1160" t="s">
        <v>2380</v>
      </c>
    </row>
    <row r="1161" spans="1:2" x14ac:dyDescent="0.4">
      <c r="A1161" t="s">
        <v>2381</v>
      </c>
      <c r="B1161" t="s">
        <v>2382</v>
      </c>
    </row>
    <row r="1162" spans="1:2" x14ac:dyDescent="0.4">
      <c r="A1162" t="s">
        <v>2383</v>
      </c>
      <c r="B1162" t="s">
        <v>2384</v>
      </c>
    </row>
    <row r="1163" spans="1:2" x14ac:dyDescent="0.4">
      <c r="A1163" t="s">
        <v>2385</v>
      </c>
      <c r="B1163" t="s">
        <v>2386</v>
      </c>
    </row>
    <row r="1164" spans="1:2" x14ac:dyDescent="0.4">
      <c r="A1164" t="s">
        <v>2387</v>
      </c>
      <c r="B1164" t="s">
        <v>2388</v>
      </c>
    </row>
    <row r="1165" spans="1:2" x14ac:dyDescent="0.4">
      <c r="A1165" t="s">
        <v>2389</v>
      </c>
      <c r="B1165" t="s">
        <v>2390</v>
      </c>
    </row>
    <row r="1166" spans="1:2" x14ac:dyDescent="0.4">
      <c r="A1166" t="s">
        <v>2391</v>
      </c>
      <c r="B1166" t="s">
        <v>2392</v>
      </c>
    </row>
    <row r="1167" spans="1:2" x14ac:dyDescent="0.4">
      <c r="A1167" t="s">
        <v>2393</v>
      </c>
      <c r="B1167" t="s">
        <v>2394</v>
      </c>
    </row>
    <row r="1168" spans="1:2" x14ac:dyDescent="0.4">
      <c r="A1168" t="s">
        <v>2395</v>
      </c>
      <c r="B1168" t="s">
        <v>2396</v>
      </c>
    </row>
    <row r="1169" spans="1:2" x14ac:dyDescent="0.4">
      <c r="A1169" t="s">
        <v>2397</v>
      </c>
      <c r="B1169" t="s">
        <v>2398</v>
      </c>
    </row>
    <row r="1170" spans="1:2" x14ac:dyDescent="0.4">
      <c r="A1170" t="s">
        <v>2399</v>
      </c>
      <c r="B1170" t="s">
        <v>2400</v>
      </c>
    </row>
    <row r="1171" spans="1:2" x14ac:dyDescent="0.4">
      <c r="A1171" t="s">
        <v>2401</v>
      </c>
      <c r="B1171" t="s">
        <v>2402</v>
      </c>
    </row>
    <row r="1172" spans="1:2" x14ac:dyDescent="0.4">
      <c r="A1172" t="s">
        <v>2403</v>
      </c>
      <c r="B1172" t="s">
        <v>2404</v>
      </c>
    </row>
    <row r="1173" spans="1:2" x14ac:dyDescent="0.4">
      <c r="A1173" t="s">
        <v>2405</v>
      </c>
      <c r="B1173" t="s">
        <v>2406</v>
      </c>
    </row>
    <row r="1174" spans="1:2" x14ac:dyDescent="0.4">
      <c r="A1174" t="s">
        <v>2407</v>
      </c>
      <c r="B1174" t="s">
        <v>2408</v>
      </c>
    </row>
    <row r="1175" spans="1:2" x14ac:dyDescent="0.4">
      <c r="A1175" t="s">
        <v>2409</v>
      </c>
      <c r="B1175" t="s">
        <v>2410</v>
      </c>
    </row>
    <row r="1176" spans="1:2" x14ac:dyDescent="0.4">
      <c r="A1176" t="s">
        <v>2411</v>
      </c>
      <c r="B1176" t="s">
        <v>2412</v>
      </c>
    </row>
    <row r="1177" spans="1:2" x14ac:dyDescent="0.4">
      <c r="A1177" t="s">
        <v>2413</v>
      </c>
      <c r="B1177" t="s">
        <v>673</v>
      </c>
    </row>
    <row r="1178" spans="1:2" x14ac:dyDescent="0.4">
      <c r="A1178" t="s">
        <v>2414</v>
      </c>
      <c r="B1178" t="s">
        <v>675</v>
      </c>
    </row>
    <row r="1179" spans="1:2" x14ac:dyDescent="0.4">
      <c r="A1179" t="s">
        <v>2415</v>
      </c>
      <c r="B1179" t="s">
        <v>2416</v>
      </c>
    </row>
    <row r="1180" spans="1:2" x14ac:dyDescent="0.4">
      <c r="A1180" t="s">
        <v>2417</v>
      </c>
      <c r="B1180" t="s">
        <v>2418</v>
      </c>
    </row>
    <row r="1181" spans="1:2" x14ac:dyDescent="0.4">
      <c r="A1181" t="s">
        <v>2419</v>
      </c>
      <c r="B1181" t="s">
        <v>2420</v>
      </c>
    </row>
    <row r="1182" spans="1:2" x14ac:dyDescent="0.4">
      <c r="A1182" t="s">
        <v>2421</v>
      </c>
      <c r="B1182" t="s">
        <v>2422</v>
      </c>
    </row>
    <row r="1183" spans="1:2" x14ac:dyDescent="0.4">
      <c r="A1183" t="s">
        <v>2423</v>
      </c>
      <c r="B1183" t="s">
        <v>681</v>
      </c>
    </row>
    <row r="1184" spans="1:2" x14ac:dyDescent="0.4">
      <c r="A1184" t="s">
        <v>2424</v>
      </c>
      <c r="B1184" t="s">
        <v>685</v>
      </c>
    </row>
    <row r="1185" spans="1:2" x14ac:dyDescent="0.4">
      <c r="A1185" t="s">
        <v>2425</v>
      </c>
      <c r="B1185" t="s">
        <v>683</v>
      </c>
    </row>
    <row r="1186" spans="1:2" x14ac:dyDescent="0.4">
      <c r="A1186" t="s">
        <v>2426</v>
      </c>
      <c r="B1186" t="s">
        <v>2427</v>
      </c>
    </row>
    <row r="1187" spans="1:2" x14ac:dyDescent="0.4">
      <c r="A1187" t="s">
        <v>2428</v>
      </c>
      <c r="B1187" t="s">
        <v>2429</v>
      </c>
    </row>
    <row r="1188" spans="1:2" x14ac:dyDescent="0.4">
      <c r="A1188" t="s">
        <v>2430</v>
      </c>
      <c r="B1188" t="s">
        <v>2431</v>
      </c>
    </row>
    <row r="1189" spans="1:2" x14ac:dyDescent="0.4">
      <c r="A1189" t="s">
        <v>2432</v>
      </c>
      <c r="B1189" t="s">
        <v>705</v>
      </c>
    </row>
    <row r="1190" spans="1:2" x14ac:dyDescent="0.4">
      <c r="A1190" t="s">
        <v>2433</v>
      </c>
      <c r="B1190" t="s">
        <v>703</v>
      </c>
    </row>
    <row r="1191" spans="1:2" x14ac:dyDescent="0.4">
      <c r="A1191" t="s">
        <v>2434</v>
      </c>
      <c r="B1191" t="s">
        <v>2435</v>
      </c>
    </row>
    <row r="1192" spans="1:2" x14ac:dyDescent="0.4">
      <c r="A1192" t="s">
        <v>2436</v>
      </c>
      <c r="B1192" t="s">
        <v>2437</v>
      </c>
    </row>
    <row r="1193" spans="1:2" x14ac:dyDescent="0.4">
      <c r="A1193" t="s">
        <v>2438</v>
      </c>
      <c r="B1193" t="s">
        <v>2439</v>
      </c>
    </row>
    <row r="1194" spans="1:2" x14ac:dyDescent="0.4">
      <c r="A1194" t="s">
        <v>2440</v>
      </c>
      <c r="B1194" t="s">
        <v>701</v>
      </c>
    </row>
    <row r="1195" spans="1:2" x14ac:dyDescent="0.4">
      <c r="A1195" t="s">
        <v>2441</v>
      </c>
      <c r="B1195" t="s">
        <v>707</v>
      </c>
    </row>
    <row r="1196" spans="1:2" x14ac:dyDescent="0.4">
      <c r="A1196" t="s">
        <v>2442</v>
      </c>
      <c r="B1196" t="s">
        <v>2443</v>
      </c>
    </row>
    <row r="1197" spans="1:2" x14ac:dyDescent="0.4">
      <c r="A1197" t="s">
        <v>2444</v>
      </c>
      <c r="B1197" t="s">
        <v>2445</v>
      </c>
    </row>
    <row r="1198" spans="1:2" x14ac:dyDescent="0.4">
      <c r="A1198" t="s">
        <v>2446</v>
      </c>
      <c r="B1198" t="s">
        <v>2447</v>
      </c>
    </row>
    <row r="1199" spans="1:2" x14ac:dyDescent="0.4">
      <c r="A1199" t="s">
        <v>2448</v>
      </c>
      <c r="B1199" t="s">
        <v>2449</v>
      </c>
    </row>
    <row r="1200" spans="1:2" x14ac:dyDescent="0.4">
      <c r="A1200" t="s">
        <v>2450</v>
      </c>
      <c r="B1200" t="s">
        <v>2451</v>
      </c>
    </row>
    <row r="1201" spans="1:2" x14ac:dyDescent="0.4">
      <c r="A1201" t="s">
        <v>2452</v>
      </c>
      <c r="B1201" t="s">
        <v>2453</v>
      </c>
    </row>
    <row r="1202" spans="1:2" x14ac:dyDescent="0.4">
      <c r="A1202" t="s">
        <v>2454</v>
      </c>
      <c r="B1202" t="s">
        <v>2455</v>
      </c>
    </row>
    <row r="1203" spans="1:2" x14ac:dyDescent="0.4">
      <c r="A1203" t="s">
        <v>2456</v>
      </c>
      <c r="B1203" t="s">
        <v>2457</v>
      </c>
    </row>
    <row r="1204" spans="1:2" x14ac:dyDescent="0.4">
      <c r="A1204" t="s">
        <v>2458</v>
      </c>
      <c r="B1204" t="s">
        <v>2459</v>
      </c>
    </row>
    <row r="1205" spans="1:2" x14ac:dyDescent="0.4">
      <c r="A1205" t="s">
        <v>2460</v>
      </c>
      <c r="B1205" t="s">
        <v>2461</v>
      </c>
    </row>
    <row r="1206" spans="1:2" x14ac:dyDescent="0.4">
      <c r="A1206" t="s">
        <v>2462</v>
      </c>
      <c r="B1206" t="s">
        <v>2463</v>
      </c>
    </row>
    <row r="1207" spans="1:2" x14ac:dyDescent="0.4">
      <c r="A1207" t="s">
        <v>2464</v>
      </c>
      <c r="B1207" t="s">
        <v>2465</v>
      </c>
    </row>
    <row r="1208" spans="1:2" x14ac:dyDescent="0.4">
      <c r="A1208" t="s">
        <v>2466</v>
      </c>
      <c r="B1208" t="s">
        <v>2467</v>
      </c>
    </row>
    <row r="1209" spans="1:2" x14ac:dyDescent="0.4">
      <c r="A1209" t="s">
        <v>2468</v>
      </c>
      <c r="B1209" t="s">
        <v>2469</v>
      </c>
    </row>
    <row r="1210" spans="1:2" x14ac:dyDescent="0.4">
      <c r="A1210" t="s">
        <v>2470</v>
      </c>
      <c r="B1210" t="s">
        <v>2471</v>
      </c>
    </row>
    <row r="1211" spans="1:2" x14ac:dyDescent="0.4">
      <c r="A1211" t="s">
        <v>2472</v>
      </c>
      <c r="B1211" t="s">
        <v>2473</v>
      </c>
    </row>
    <row r="1212" spans="1:2" x14ac:dyDescent="0.4">
      <c r="A1212" t="s">
        <v>2474</v>
      </c>
      <c r="B1212" t="s">
        <v>2475</v>
      </c>
    </row>
    <row r="1213" spans="1:2" x14ac:dyDescent="0.4">
      <c r="A1213" t="s">
        <v>2476</v>
      </c>
      <c r="B1213" t="s">
        <v>2477</v>
      </c>
    </row>
    <row r="1214" spans="1:2" x14ac:dyDescent="0.4">
      <c r="A1214" t="s">
        <v>2478</v>
      </c>
      <c r="B1214" t="s">
        <v>2479</v>
      </c>
    </row>
    <row r="1215" spans="1:2" x14ac:dyDescent="0.4">
      <c r="A1215" t="s">
        <v>2480</v>
      </c>
      <c r="B1215" t="s">
        <v>2481</v>
      </c>
    </row>
    <row r="1216" spans="1:2" x14ac:dyDescent="0.4">
      <c r="A1216" t="s">
        <v>2482</v>
      </c>
      <c r="B1216" t="s">
        <v>2483</v>
      </c>
    </row>
    <row r="1217" spans="1:2" x14ac:dyDescent="0.4">
      <c r="A1217" t="s">
        <v>2484</v>
      </c>
      <c r="B1217" t="s">
        <v>2485</v>
      </c>
    </row>
    <row r="1218" spans="1:2" x14ac:dyDescent="0.4">
      <c r="A1218" t="s">
        <v>2486</v>
      </c>
      <c r="B1218" t="s">
        <v>2487</v>
      </c>
    </row>
    <row r="1219" spans="1:2" x14ac:dyDescent="0.4">
      <c r="A1219" t="s">
        <v>2488</v>
      </c>
      <c r="B1219" t="s">
        <v>2489</v>
      </c>
    </row>
    <row r="1220" spans="1:2" x14ac:dyDescent="0.4">
      <c r="A1220" t="s">
        <v>2490</v>
      </c>
      <c r="B1220" t="s">
        <v>2491</v>
      </c>
    </row>
    <row r="1221" spans="1:2" x14ac:dyDescent="0.4">
      <c r="A1221" t="s">
        <v>2492</v>
      </c>
      <c r="B1221" t="s">
        <v>2493</v>
      </c>
    </row>
    <row r="1222" spans="1:2" x14ac:dyDescent="0.4">
      <c r="A1222" t="s">
        <v>2494</v>
      </c>
      <c r="B1222" t="s">
        <v>2495</v>
      </c>
    </row>
    <row r="1223" spans="1:2" x14ac:dyDescent="0.4">
      <c r="A1223" t="s">
        <v>2496</v>
      </c>
      <c r="B1223" t="s">
        <v>2497</v>
      </c>
    </row>
    <row r="1224" spans="1:2" x14ac:dyDescent="0.4">
      <c r="A1224" t="s">
        <v>2498</v>
      </c>
      <c r="B1224" t="s">
        <v>2499</v>
      </c>
    </row>
    <row r="1225" spans="1:2" x14ac:dyDescent="0.4">
      <c r="A1225" t="s">
        <v>2500</v>
      </c>
      <c r="B1225" t="s">
        <v>2501</v>
      </c>
    </row>
    <row r="1226" spans="1:2" x14ac:dyDescent="0.4">
      <c r="A1226" t="s">
        <v>2502</v>
      </c>
      <c r="B1226" t="s">
        <v>2503</v>
      </c>
    </row>
    <row r="1227" spans="1:2" x14ac:dyDescent="0.4">
      <c r="A1227" t="s">
        <v>2504</v>
      </c>
      <c r="B1227" t="s">
        <v>2505</v>
      </c>
    </row>
    <row r="1228" spans="1:2" x14ac:dyDescent="0.4">
      <c r="A1228" t="s">
        <v>2506</v>
      </c>
      <c r="B1228" t="s">
        <v>2507</v>
      </c>
    </row>
    <row r="1229" spans="1:2" x14ac:dyDescent="0.4">
      <c r="A1229" t="s">
        <v>2508</v>
      </c>
      <c r="B1229" t="s">
        <v>2509</v>
      </c>
    </row>
    <row r="1230" spans="1:2" x14ac:dyDescent="0.4">
      <c r="A1230" t="s">
        <v>2510</v>
      </c>
      <c r="B1230" t="s">
        <v>2511</v>
      </c>
    </row>
    <row r="1231" spans="1:2" x14ac:dyDescent="0.4">
      <c r="A1231" t="s">
        <v>2512</v>
      </c>
      <c r="B1231" t="s">
        <v>2513</v>
      </c>
    </row>
    <row r="1232" spans="1:2" x14ac:dyDescent="0.4">
      <c r="A1232" t="s">
        <v>2514</v>
      </c>
      <c r="B1232" t="s">
        <v>2515</v>
      </c>
    </row>
    <row r="1233" spans="1:2" x14ac:dyDescent="0.4">
      <c r="A1233" t="s">
        <v>2516</v>
      </c>
      <c r="B1233" t="s">
        <v>2517</v>
      </c>
    </row>
    <row r="1234" spans="1:2" x14ac:dyDescent="0.4">
      <c r="A1234" t="s">
        <v>2518</v>
      </c>
      <c r="B1234" t="s">
        <v>2519</v>
      </c>
    </row>
    <row r="1235" spans="1:2" x14ac:dyDescent="0.4">
      <c r="A1235" t="s">
        <v>2520</v>
      </c>
      <c r="B1235" t="s">
        <v>2521</v>
      </c>
    </row>
    <row r="1236" spans="1:2" x14ac:dyDescent="0.4">
      <c r="A1236" t="s">
        <v>2522</v>
      </c>
      <c r="B1236" t="s">
        <v>2523</v>
      </c>
    </row>
    <row r="1237" spans="1:2" x14ac:dyDescent="0.4">
      <c r="A1237" t="s">
        <v>2524</v>
      </c>
      <c r="B1237" t="s">
        <v>2525</v>
      </c>
    </row>
    <row r="1238" spans="1:2" x14ac:dyDescent="0.4">
      <c r="A1238" t="s">
        <v>2526</v>
      </c>
      <c r="B1238" t="s">
        <v>2527</v>
      </c>
    </row>
    <row r="1239" spans="1:2" x14ac:dyDescent="0.4">
      <c r="A1239" t="s">
        <v>2528</v>
      </c>
      <c r="B1239" t="s">
        <v>2529</v>
      </c>
    </row>
    <row r="1240" spans="1:2" x14ac:dyDescent="0.4">
      <c r="A1240" t="s">
        <v>2530</v>
      </c>
      <c r="B1240" t="s">
        <v>2531</v>
      </c>
    </row>
    <row r="1241" spans="1:2" x14ac:dyDescent="0.4">
      <c r="A1241" t="s">
        <v>2532</v>
      </c>
      <c r="B1241" t="s">
        <v>2533</v>
      </c>
    </row>
    <row r="1242" spans="1:2" x14ac:dyDescent="0.4">
      <c r="A1242" t="s">
        <v>2534</v>
      </c>
      <c r="B1242" t="s">
        <v>2535</v>
      </c>
    </row>
    <row r="1243" spans="1:2" x14ac:dyDescent="0.4">
      <c r="A1243" t="s">
        <v>2536</v>
      </c>
      <c r="B1243" t="s">
        <v>2537</v>
      </c>
    </row>
    <row r="1244" spans="1:2" x14ac:dyDescent="0.4">
      <c r="A1244" t="s">
        <v>2538</v>
      </c>
      <c r="B1244" t="s">
        <v>2539</v>
      </c>
    </row>
    <row r="1245" spans="1:2" x14ac:dyDescent="0.4">
      <c r="A1245" t="s">
        <v>2540</v>
      </c>
      <c r="B1245" t="s">
        <v>2541</v>
      </c>
    </row>
    <row r="1246" spans="1:2" x14ac:dyDescent="0.4">
      <c r="A1246" t="s">
        <v>2542</v>
      </c>
      <c r="B1246" t="s">
        <v>2543</v>
      </c>
    </row>
    <row r="1247" spans="1:2" x14ac:dyDescent="0.4">
      <c r="A1247" t="s">
        <v>2544</v>
      </c>
      <c r="B1247" t="s">
        <v>2545</v>
      </c>
    </row>
    <row r="1248" spans="1:2" x14ac:dyDescent="0.4">
      <c r="A1248" t="s">
        <v>2546</v>
      </c>
      <c r="B1248" t="s">
        <v>2547</v>
      </c>
    </row>
    <row r="1249" spans="1:2" x14ac:dyDescent="0.4">
      <c r="A1249" t="s">
        <v>2548</v>
      </c>
      <c r="B1249" t="s">
        <v>2549</v>
      </c>
    </row>
    <row r="1250" spans="1:2" x14ac:dyDescent="0.4">
      <c r="A1250" t="s">
        <v>2550</v>
      </c>
      <c r="B1250" t="s">
        <v>2551</v>
      </c>
    </row>
    <row r="1251" spans="1:2" x14ac:dyDescent="0.4">
      <c r="A1251" t="s">
        <v>2552</v>
      </c>
      <c r="B1251" t="s">
        <v>2553</v>
      </c>
    </row>
    <row r="1252" spans="1:2" x14ac:dyDescent="0.4">
      <c r="A1252" t="s">
        <v>2554</v>
      </c>
      <c r="B1252" t="s">
        <v>2555</v>
      </c>
    </row>
    <row r="1253" spans="1:2" x14ac:dyDescent="0.4">
      <c r="A1253" t="s">
        <v>2556</v>
      </c>
      <c r="B1253" t="s">
        <v>2557</v>
      </c>
    </row>
    <row r="1254" spans="1:2" x14ac:dyDescent="0.4">
      <c r="A1254" t="s">
        <v>2558</v>
      </c>
      <c r="B1254" t="s">
        <v>2559</v>
      </c>
    </row>
    <row r="1255" spans="1:2" x14ac:dyDescent="0.4">
      <c r="A1255" t="s">
        <v>2560</v>
      </c>
      <c r="B1255" t="s">
        <v>2561</v>
      </c>
    </row>
    <row r="1256" spans="1:2" x14ac:dyDescent="0.4">
      <c r="A1256" t="s">
        <v>2562</v>
      </c>
      <c r="B1256" t="s">
        <v>2563</v>
      </c>
    </row>
    <row r="1257" spans="1:2" x14ac:dyDescent="0.4">
      <c r="A1257" t="s">
        <v>2564</v>
      </c>
      <c r="B1257" t="s">
        <v>2565</v>
      </c>
    </row>
    <row r="1258" spans="1:2" x14ac:dyDescent="0.4">
      <c r="A1258" t="s">
        <v>2566</v>
      </c>
      <c r="B1258" t="s">
        <v>2567</v>
      </c>
    </row>
    <row r="1259" spans="1:2" x14ac:dyDescent="0.4">
      <c r="A1259" t="s">
        <v>2568</v>
      </c>
      <c r="B1259" t="s">
        <v>2569</v>
      </c>
    </row>
    <row r="1260" spans="1:2" x14ac:dyDescent="0.4">
      <c r="A1260" t="s">
        <v>2570</v>
      </c>
      <c r="B1260" t="s">
        <v>2571</v>
      </c>
    </row>
    <row r="1261" spans="1:2" x14ac:dyDescent="0.4">
      <c r="A1261" t="s">
        <v>2572</v>
      </c>
      <c r="B1261" t="s">
        <v>2573</v>
      </c>
    </row>
    <row r="1262" spans="1:2" x14ac:dyDescent="0.4">
      <c r="A1262" t="s">
        <v>2574</v>
      </c>
      <c r="B1262" t="s">
        <v>2575</v>
      </c>
    </row>
    <row r="1263" spans="1:2" x14ac:dyDescent="0.4">
      <c r="A1263" t="s">
        <v>2576</v>
      </c>
      <c r="B1263" t="s">
        <v>2577</v>
      </c>
    </row>
    <row r="1264" spans="1:2" x14ac:dyDescent="0.4">
      <c r="A1264" t="s">
        <v>2578</v>
      </c>
      <c r="B1264" t="s">
        <v>2579</v>
      </c>
    </row>
    <row r="1265" spans="1:2" x14ac:dyDescent="0.4">
      <c r="A1265" t="s">
        <v>2580</v>
      </c>
      <c r="B1265" t="s">
        <v>2581</v>
      </c>
    </row>
    <row r="1266" spans="1:2" x14ac:dyDescent="0.4">
      <c r="A1266" t="s">
        <v>2582</v>
      </c>
      <c r="B1266" t="s">
        <v>2583</v>
      </c>
    </row>
    <row r="1267" spans="1:2" x14ac:dyDescent="0.4">
      <c r="A1267" t="s">
        <v>2584</v>
      </c>
      <c r="B1267" t="s">
        <v>2585</v>
      </c>
    </row>
    <row r="1268" spans="1:2" x14ac:dyDescent="0.4">
      <c r="A1268" t="s">
        <v>2586</v>
      </c>
      <c r="B1268" t="s">
        <v>2587</v>
      </c>
    </row>
    <row r="1269" spans="1:2" x14ac:dyDescent="0.4">
      <c r="A1269" t="s">
        <v>2588</v>
      </c>
      <c r="B1269" t="s">
        <v>2589</v>
      </c>
    </row>
    <row r="1270" spans="1:2" x14ac:dyDescent="0.4">
      <c r="A1270" t="s">
        <v>2590</v>
      </c>
      <c r="B1270" t="s">
        <v>2591</v>
      </c>
    </row>
    <row r="1271" spans="1:2" x14ac:dyDescent="0.4">
      <c r="A1271" t="s">
        <v>2592</v>
      </c>
      <c r="B1271" t="s">
        <v>2593</v>
      </c>
    </row>
    <row r="1272" spans="1:2" x14ac:dyDescent="0.4">
      <c r="A1272" t="s">
        <v>2594</v>
      </c>
      <c r="B1272" t="s">
        <v>2595</v>
      </c>
    </row>
    <row r="1273" spans="1:2" x14ac:dyDescent="0.4">
      <c r="A1273" t="s">
        <v>2596</v>
      </c>
      <c r="B1273" t="s">
        <v>2597</v>
      </c>
    </row>
    <row r="1274" spans="1:2" x14ac:dyDescent="0.4">
      <c r="A1274" t="s">
        <v>2598</v>
      </c>
      <c r="B1274" t="s">
        <v>2599</v>
      </c>
    </row>
    <row r="1275" spans="1:2" x14ac:dyDescent="0.4">
      <c r="A1275" t="s">
        <v>2600</v>
      </c>
      <c r="B1275" t="s">
        <v>2601</v>
      </c>
    </row>
    <row r="1276" spans="1:2" x14ac:dyDescent="0.4">
      <c r="A1276" t="s">
        <v>2602</v>
      </c>
      <c r="B1276" t="s">
        <v>2603</v>
      </c>
    </row>
    <row r="1277" spans="1:2" x14ac:dyDescent="0.4">
      <c r="A1277" t="s">
        <v>2604</v>
      </c>
      <c r="B1277" t="s">
        <v>2605</v>
      </c>
    </row>
    <row r="1278" spans="1:2" x14ac:dyDescent="0.4">
      <c r="A1278" t="s">
        <v>2606</v>
      </c>
      <c r="B1278" t="s">
        <v>2607</v>
      </c>
    </row>
    <row r="1279" spans="1:2" x14ac:dyDescent="0.4">
      <c r="A1279" t="s">
        <v>2608</v>
      </c>
      <c r="B1279" t="s">
        <v>2609</v>
      </c>
    </row>
    <row r="1280" spans="1:2" x14ac:dyDescent="0.4">
      <c r="A1280" t="s">
        <v>2610</v>
      </c>
      <c r="B1280" t="s">
        <v>2611</v>
      </c>
    </row>
    <row r="1281" spans="1:2" x14ac:dyDescent="0.4">
      <c r="A1281" t="s">
        <v>2612</v>
      </c>
      <c r="B1281" t="s">
        <v>2613</v>
      </c>
    </row>
    <row r="1282" spans="1:2" x14ac:dyDescent="0.4">
      <c r="A1282" t="s">
        <v>2614</v>
      </c>
      <c r="B1282" t="s">
        <v>2615</v>
      </c>
    </row>
    <row r="1283" spans="1:2" x14ac:dyDescent="0.4">
      <c r="A1283" t="s">
        <v>2616</v>
      </c>
      <c r="B1283" t="s">
        <v>2617</v>
      </c>
    </row>
    <row r="1284" spans="1:2" x14ac:dyDescent="0.4">
      <c r="A1284" t="s">
        <v>2618</v>
      </c>
      <c r="B1284" t="s">
        <v>2619</v>
      </c>
    </row>
    <row r="1285" spans="1:2" x14ac:dyDescent="0.4">
      <c r="A1285" t="s">
        <v>2620</v>
      </c>
      <c r="B1285" t="s">
        <v>2621</v>
      </c>
    </row>
    <row r="1286" spans="1:2" x14ac:dyDescent="0.4">
      <c r="A1286" t="s">
        <v>2622</v>
      </c>
      <c r="B1286" t="s">
        <v>2623</v>
      </c>
    </row>
    <row r="1287" spans="1:2" x14ac:dyDescent="0.4">
      <c r="A1287" t="s">
        <v>2624</v>
      </c>
      <c r="B1287" t="s">
        <v>2625</v>
      </c>
    </row>
    <row r="1288" spans="1:2" x14ac:dyDescent="0.4">
      <c r="A1288" t="s">
        <v>2626</v>
      </c>
      <c r="B1288" t="s">
        <v>2627</v>
      </c>
    </row>
    <row r="1289" spans="1:2" x14ac:dyDescent="0.4">
      <c r="A1289" t="s">
        <v>2628</v>
      </c>
      <c r="B1289" t="s">
        <v>2629</v>
      </c>
    </row>
    <row r="1290" spans="1:2" x14ac:dyDescent="0.4">
      <c r="A1290" t="s">
        <v>2630</v>
      </c>
      <c r="B1290" t="s">
        <v>2631</v>
      </c>
    </row>
    <row r="1291" spans="1:2" x14ac:dyDescent="0.4">
      <c r="A1291" t="s">
        <v>2632</v>
      </c>
      <c r="B1291" t="s">
        <v>2633</v>
      </c>
    </row>
    <row r="1292" spans="1:2" x14ac:dyDescent="0.4">
      <c r="A1292" t="s">
        <v>2634</v>
      </c>
      <c r="B1292" t="s">
        <v>2635</v>
      </c>
    </row>
    <row r="1293" spans="1:2" x14ac:dyDescent="0.4">
      <c r="A1293" t="s">
        <v>2636</v>
      </c>
      <c r="B1293" t="s">
        <v>2637</v>
      </c>
    </row>
    <row r="1294" spans="1:2" x14ac:dyDescent="0.4">
      <c r="A1294" t="s">
        <v>2638</v>
      </c>
      <c r="B1294" t="s">
        <v>2639</v>
      </c>
    </row>
    <row r="1295" spans="1:2" x14ac:dyDescent="0.4">
      <c r="A1295" t="s">
        <v>2640</v>
      </c>
      <c r="B1295" t="s">
        <v>2641</v>
      </c>
    </row>
    <row r="1296" spans="1:2" x14ac:dyDescent="0.4">
      <c r="A1296" t="s">
        <v>2642</v>
      </c>
      <c r="B1296" t="s">
        <v>2643</v>
      </c>
    </row>
    <row r="1297" spans="1:2" x14ac:dyDescent="0.4">
      <c r="A1297" t="s">
        <v>2644</v>
      </c>
      <c r="B1297" t="s">
        <v>2645</v>
      </c>
    </row>
    <row r="1298" spans="1:2" x14ac:dyDescent="0.4">
      <c r="A1298" t="s">
        <v>2646</v>
      </c>
      <c r="B1298" t="s">
        <v>2647</v>
      </c>
    </row>
    <row r="1299" spans="1:2" x14ac:dyDescent="0.4">
      <c r="A1299" t="s">
        <v>2648</v>
      </c>
      <c r="B1299" t="s">
        <v>2649</v>
      </c>
    </row>
    <row r="1300" spans="1:2" x14ac:dyDescent="0.4">
      <c r="A1300" t="s">
        <v>2650</v>
      </c>
      <c r="B1300" t="s">
        <v>2651</v>
      </c>
    </row>
    <row r="1301" spans="1:2" x14ac:dyDescent="0.4">
      <c r="A1301" t="s">
        <v>2652</v>
      </c>
      <c r="B1301" t="s">
        <v>2653</v>
      </c>
    </row>
    <row r="1302" spans="1:2" x14ac:dyDescent="0.4">
      <c r="A1302" t="s">
        <v>2654</v>
      </c>
      <c r="B1302" t="s">
        <v>2655</v>
      </c>
    </row>
    <row r="1303" spans="1:2" x14ac:dyDescent="0.4">
      <c r="A1303" t="s">
        <v>2656</v>
      </c>
      <c r="B1303" t="s">
        <v>2657</v>
      </c>
    </row>
    <row r="1304" spans="1:2" x14ac:dyDescent="0.4">
      <c r="A1304" t="s">
        <v>2658</v>
      </c>
      <c r="B1304" t="s">
        <v>2659</v>
      </c>
    </row>
    <row r="1305" spans="1:2" x14ac:dyDescent="0.4">
      <c r="A1305" t="s">
        <v>2660</v>
      </c>
      <c r="B1305" t="s">
        <v>2661</v>
      </c>
    </row>
    <row r="1306" spans="1:2" x14ac:dyDescent="0.4">
      <c r="A1306" t="s">
        <v>2662</v>
      </c>
      <c r="B1306" t="s">
        <v>2663</v>
      </c>
    </row>
    <row r="1307" spans="1:2" x14ac:dyDescent="0.4">
      <c r="A1307" t="s">
        <v>2664</v>
      </c>
      <c r="B1307" t="s">
        <v>2665</v>
      </c>
    </row>
    <row r="1308" spans="1:2" x14ac:dyDescent="0.4">
      <c r="A1308" t="s">
        <v>2666</v>
      </c>
      <c r="B1308" t="s">
        <v>2667</v>
      </c>
    </row>
    <row r="1309" spans="1:2" x14ac:dyDescent="0.4">
      <c r="A1309" t="s">
        <v>2668</v>
      </c>
      <c r="B1309" t="s">
        <v>2669</v>
      </c>
    </row>
    <row r="1310" spans="1:2" x14ac:dyDescent="0.4">
      <c r="A1310" t="s">
        <v>2670</v>
      </c>
      <c r="B1310" t="s">
        <v>2671</v>
      </c>
    </row>
    <row r="1311" spans="1:2" x14ac:dyDescent="0.4">
      <c r="A1311" t="s">
        <v>2672</v>
      </c>
      <c r="B1311" t="s">
        <v>2673</v>
      </c>
    </row>
    <row r="1312" spans="1:2" x14ac:dyDescent="0.4">
      <c r="A1312" t="s">
        <v>2674</v>
      </c>
      <c r="B1312" t="s">
        <v>2675</v>
      </c>
    </row>
    <row r="1313" spans="1:2" x14ac:dyDescent="0.4">
      <c r="A1313" t="s">
        <v>2676</v>
      </c>
      <c r="B1313" t="s">
        <v>2677</v>
      </c>
    </row>
    <row r="1314" spans="1:2" x14ac:dyDescent="0.4">
      <c r="A1314" t="s">
        <v>2678</v>
      </c>
      <c r="B1314" t="s">
        <v>2679</v>
      </c>
    </row>
    <row r="1315" spans="1:2" x14ac:dyDescent="0.4">
      <c r="A1315" t="s">
        <v>2680</v>
      </c>
      <c r="B1315" t="s">
        <v>2681</v>
      </c>
    </row>
    <row r="1316" spans="1:2" x14ac:dyDescent="0.4">
      <c r="A1316" t="s">
        <v>2682</v>
      </c>
      <c r="B1316" t="s">
        <v>2683</v>
      </c>
    </row>
    <row r="1317" spans="1:2" x14ac:dyDescent="0.4">
      <c r="A1317" t="s">
        <v>2684</v>
      </c>
      <c r="B1317" t="s">
        <v>2685</v>
      </c>
    </row>
    <row r="1318" spans="1:2" x14ac:dyDescent="0.4">
      <c r="A1318" t="s">
        <v>2686</v>
      </c>
      <c r="B1318" t="s">
        <v>2687</v>
      </c>
    </row>
    <row r="1319" spans="1:2" x14ac:dyDescent="0.4">
      <c r="A1319" t="s">
        <v>2688</v>
      </c>
      <c r="B1319" t="s">
        <v>2689</v>
      </c>
    </row>
    <row r="1320" spans="1:2" x14ac:dyDescent="0.4">
      <c r="A1320" t="s">
        <v>2690</v>
      </c>
      <c r="B1320" t="s">
        <v>2691</v>
      </c>
    </row>
    <row r="1321" spans="1:2" x14ac:dyDescent="0.4">
      <c r="A1321" t="s">
        <v>2692</v>
      </c>
      <c r="B1321" t="s">
        <v>2693</v>
      </c>
    </row>
    <row r="1322" spans="1:2" x14ac:dyDescent="0.4">
      <c r="A1322" t="s">
        <v>2694</v>
      </c>
      <c r="B1322" t="s">
        <v>2695</v>
      </c>
    </row>
    <row r="1323" spans="1:2" x14ac:dyDescent="0.4">
      <c r="A1323" t="s">
        <v>2696</v>
      </c>
      <c r="B1323" t="s">
        <v>2697</v>
      </c>
    </row>
    <row r="1324" spans="1:2" x14ac:dyDescent="0.4">
      <c r="A1324" t="s">
        <v>2698</v>
      </c>
      <c r="B1324" t="s">
        <v>2699</v>
      </c>
    </row>
    <row r="1325" spans="1:2" x14ac:dyDescent="0.4">
      <c r="A1325" t="s">
        <v>2700</v>
      </c>
      <c r="B1325" t="s">
        <v>2701</v>
      </c>
    </row>
    <row r="1326" spans="1:2" x14ac:dyDescent="0.4">
      <c r="A1326" t="s">
        <v>2702</v>
      </c>
      <c r="B1326" t="s">
        <v>2703</v>
      </c>
    </row>
    <row r="1327" spans="1:2" x14ac:dyDescent="0.4">
      <c r="A1327" t="s">
        <v>2704</v>
      </c>
      <c r="B1327" t="s">
        <v>2705</v>
      </c>
    </row>
    <row r="1328" spans="1:2" x14ac:dyDescent="0.4">
      <c r="A1328" t="s">
        <v>2706</v>
      </c>
      <c r="B1328" t="s">
        <v>2707</v>
      </c>
    </row>
    <row r="1329" spans="1:2" x14ac:dyDescent="0.4">
      <c r="A1329" t="s">
        <v>2708</v>
      </c>
      <c r="B1329" t="s">
        <v>2709</v>
      </c>
    </row>
    <row r="1330" spans="1:2" x14ac:dyDescent="0.4">
      <c r="A1330" t="s">
        <v>2710</v>
      </c>
      <c r="B1330" t="s">
        <v>2711</v>
      </c>
    </row>
    <row r="1331" spans="1:2" x14ac:dyDescent="0.4">
      <c r="A1331" t="s">
        <v>2712</v>
      </c>
      <c r="B1331" t="s">
        <v>2713</v>
      </c>
    </row>
    <row r="1332" spans="1:2" x14ac:dyDescent="0.4">
      <c r="A1332" t="s">
        <v>2714</v>
      </c>
      <c r="B1332" t="s">
        <v>2715</v>
      </c>
    </row>
    <row r="1333" spans="1:2" x14ac:dyDescent="0.4">
      <c r="A1333" t="s">
        <v>2716</v>
      </c>
      <c r="B1333" t="s">
        <v>2717</v>
      </c>
    </row>
    <row r="1334" spans="1:2" x14ac:dyDescent="0.4">
      <c r="A1334" t="s">
        <v>2718</v>
      </c>
      <c r="B1334" t="s">
        <v>2719</v>
      </c>
    </row>
    <row r="1335" spans="1:2" x14ac:dyDescent="0.4">
      <c r="A1335" t="s">
        <v>2720</v>
      </c>
      <c r="B1335" t="s">
        <v>2721</v>
      </c>
    </row>
    <row r="1336" spans="1:2" x14ac:dyDescent="0.4">
      <c r="A1336" t="s">
        <v>2722</v>
      </c>
      <c r="B1336" t="s">
        <v>2723</v>
      </c>
    </row>
    <row r="1337" spans="1:2" x14ac:dyDescent="0.4">
      <c r="A1337" t="s">
        <v>2724</v>
      </c>
      <c r="B1337" t="s">
        <v>2725</v>
      </c>
    </row>
    <row r="1338" spans="1:2" x14ac:dyDescent="0.4">
      <c r="A1338" t="s">
        <v>2726</v>
      </c>
      <c r="B1338" t="s">
        <v>2727</v>
      </c>
    </row>
    <row r="1339" spans="1:2" x14ac:dyDescent="0.4">
      <c r="A1339" t="s">
        <v>2728</v>
      </c>
      <c r="B1339" t="s">
        <v>2729</v>
      </c>
    </row>
    <row r="1340" spans="1:2" x14ac:dyDescent="0.4">
      <c r="A1340" t="s">
        <v>2730</v>
      </c>
      <c r="B1340" t="s">
        <v>2731</v>
      </c>
    </row>
    <row r="1341" spans="1:2" x14ac:dyDescent="0.4">
      <c r="A1341" t="s">
        <v>2732</v>
      </c>
      <c r="B1341" t="s">
        <v>2733</v>
      </c>
    </row>
    <row r="1342" spans="1:2" x14ac:dyDescent="0.4">
      <c r="A1342" t="s">
        <v>2734</v>
      </c>
      <c r="B1342" t="s">
        <v>2735</v>
      </c>
    </row>
    <row r="1343" spans="1:2" x14ac:dyDescent="0.4">
      <c r="A1343" t="s">
        <v>2736</v>
      </c>
      <c r="B1343" t="s">
        <v>2737</v>
      </c>
    </row>
    <row r="1344" spans="1:2" x14ac:dyDescent="0.4">
      <c r="A1344" t="s">
        <v>2738</v>
      </c>
      <c r="B1344" t="s">
        <v>2739</v>
      </c>
    </row>
    <row r="1345" spans="1:2" x14ac:dyDescent="0.4">
      <c r="A1345" t="s">
        <v>2740</v>
      </c>
      <c r="B1345" t="s">
        <v>2741</v>
      </c>
    </row>
    <row r="1346" spans="1:2" x14ac:dyDescent="0.4">
      <c r="A1346" t="s">
        <v>2742</v>
      </c>
      <c r="B1346" t="s">
        <v>2743</v>
      </c>
    </row>
    <row r="1347" spans="1:2" x14ac:dyDescent="0.4">
      <c r="A1347" t="s">
        <v>2744</v>
      </c>
      <c r="B1347" t="s">
        <v>2745</v>
      </c>
    </row>
    <row r="1348" spans="1:2" x14ac:dyDescent="0.4">
      <c r="A1348" t="s">
        <v>2746</v>
      </c>
      <c r="B1348" t="s">
        <v>2747</v>
      </c>
    </row>
    <row r="1349" spans="1:2" x14ac:dyDescent="0.4">
      <c r="A1349" t="s">
        <v>2748</v>
      </c>
      <c r="B1349" t="s">
        <v>2749</v>
      </c>
    </row>
    <row r="1350" spans="1:2" x14ac:dyDescent="0.4">
      <c r="A1350" t="s">
        <v>2750</v>
      </c>
      <c r="B1350" t="s">
        <v>2751</v>
      </c>
    </row>
    <row r="1351" spans="1:2" x14ac:dyDescent="0.4">
      <c r="A1351" t="s">
        <v>2752</v>
      </c>
      <c r="B1351" t="s">
        <v>2753</v>
      </c>
    </row>
    <row r="1352" spans="1:2" x14ac:dyDescent="0.4">
      <c r="A1352" t="s">
        <v>2754</v>
      </c>
      <c r="B1352" t="s">
        <v>2755</v>
      </c>
    </row>
    <row r="1353" spans="1:2" x14ac:dyDescent="0.4">
      <c r="A1353" t="s">
        <v>2756</v>
      </c>
      <c r="B1353" t="s">
        <v>2757</v>
      </c>
    </row>
    <row r="1354" spans="1:2" x14ac:dyDescent="0.4">
      <c r="A1354" t="s">
        <v>2758</v>
      </c>
      <c r="B1354" t="s">
        <v>2759</v>
      </c>
    </row>
    <row r="1355" spans="1:2" x14ac:dyDescent="0.4">
      <c r="A1355" t="s">
        <v>2760</v>
      </c>
      <c r="B1355" t="s">
        <v>2761</v>
      </c>
    </row>
    <row r="1356" spans="1:2" x14ac:dyDescent="0.4">
      <c r="A1356" t="s">
        <v>2762</v>
      </c>
      <c r="B1356" t="s">
        <v>2763</v>
      </c>
    </row>
    <row r="1357" spans="1:2" x14ac:dyDescent="0.4">
      <c r="A1357" t="s">
        <v>2764</v>
      </c>
      <c r="B1357" t="s">
        <v>2765</v>
      </c>
    </row>
    <row r="1358" spans="1:2" x14ac:dyDescent="0.4">
      <c r="A1358" t="s">
        <v>2766</v>
      </c>
      <c r="B1358" t="s">
        <v>2767</v>
      </c>
    </row>
    <row r="1359" spans="1:2" x14ac:dyDescent="0.4">
      <c r="A1359" t="s">
        <v>2768</v>
      </c>
      <c r="B1359" t="s">
        <v>2769</v>
      </c>
    </row>
    <row r="1360" spans="1:2" x14ac:dyDescent="0.4">
      <c r="A1360" t="s">
        <v>2770</v>
      </c>
      <c r="B1360" t="s">
        <v>2771</v>
      </c>
    </row>
    <row r="1361" spans="1:2" x14ac:dyDescent="0.4">
      <c r="A1361" t="s">
        <v>2772</v>
      </c>
      <c r="B1361" t="s">
        <v>2773</v>
      </c>
    </row>
    <row r="1362" spans="1:2" x14ac:dyDescent="0.4">
      <c r="A1362" t="s">
        <v>2774</v>
      </c>
      <c r="B1362" t="s">
        <v>2775</v>
      </c>
    </row>
    <row r="1363" spans="1:2" x14ac:dyDescent="0.4">
      <c r="A1363" t="s">
        <v>2776</v>
      </c>
      <c r="B1363" t="s">
        <v>2777</v>
      </c>
    </row>
    <row r="1364" spans="1:2" x14ac:dyDescent="0.4">
      <c r="A1364" t="s">
        <v>2778</v>
      </c>
      <c r="B1364" t="s">
        <v>2779</v>
      </c>
    </row>
    <row r="1365" spans="1:2" x14ac:dyDescent="0.4">
      <c r="A1365" t="s">
        <v>2780</v>
      </c>
      <c r="B1365" t="s">
        <v>2781</v>
      </c>
    </row>
    <row r="1366" spans="1:2" x14ac:dyDescent="0.4">
      <c r="A1366" t="s">
        <v>2782</v>
      </c>
      <c r="B1366" t="s">
        <v>2783</v>
      </c>
    </row>
    <row r="1367" spans="1:2" x14ac:dyDescent="0.4">
      <c r="A1367" t="s">
        <v>2784</v>
      </c>
      <c r="B1367" t="s">
        <v>2785</v>
      </c>
    </row>
    <row r="1368" spans="1:2" x14ac:dyDescent="0.4">
      <c r="A1368" t="s">
        <v>2786</v>
      </c>
      <c r="B1368" t="s">
        <v>2787</v>
      </c>
    </row>
    <row r="1369" spans="1:2" x14ac:dyDescent="0.4">
      <c r="A1369" t="s">
        <v>2788</v>
      </c>
      <c r="B1369" t="s">
        <v>2789</v>
      </c>
    </row>
    <row r="1370" spans="1:2" x14ac:dyDescent="0.4">
      <c r="A1370" t="s">
        <v>2790</v>
      </c>
      <c r="B1370" t="s">
        <v>2791</v>
      </c>
    </row>
    <row r="1371" spans="1:2" x14ac:dyDescent="0.4">
      <c r="A1371" t="s">
        <v>2792</v>
      </c>
      <c r="B1371" t="s">
        <v>2793</v>
      </c>
    </row>
    <row r="1372" spans="1:2" x14ac:dyDescent="0.4">
      <c r="A1372" t="s">
        <v>2794</v>
      </c>
      <c r="B1372" t="s">
        <v>2795</v>
      </c>
    </row>
    <row r="1373" spans="1:2" x14ac:dyDescent="0.4">
      <c r="A1373" t="s">
        <v>2796</v>
      </c>
      <c r="B1373" t="s">
        <v>2797</v>
      </c>
    </row>
    <row r="1374" spans="1:2" x14ac:dyDescent="0.4">
      <c r="A1374" t="s">
        <v>2798</v>
      </c>
      <c r="B1374" t="s">
        <v>2799</v>
      </c>
    </row>
    <row r="1375" spans="1:2" x14ac:dyDescent="0.4">
      <c r="A1375" t="s">
        <v>2800</v>
      </c>
      <c r="B1375" t="s">
        <v>2801</v>
      </c>
    </row>
    <row r="1376" spans="1:2" x14ac:dyDescent="0.4">
      <c r="A1376" t="s">
        <v>2802</v>
      </c>
      <c r="B1376" t="s">
        <v>2803</v>
      </c>
    </row>
    <row r="1377" spans="1:2" x14ac:dyDescent="0.4">
      <c r="A1377" t="s">
        <v>2804</v>
      </c>
      <c r="B1377" t="s">
        <v>2805</v>
      </c>
    </row>
    <row r="1378" spans="1:2" x14ac:dyDescent="0.4">
      <c r="A1378" t="s">
        <v>2806</v>
      </c>
      <c r="B1378" t="s">
        <v>2807</v>
      </c>
    </row>
    <row r="1379" spans="1:2" x14ac:dyDescent="0.4">
      <c r="A1379" t="s">
        <v>2808</v>
      </c>
      <c r="B1379" t="s">
        <v>2809</v>
      </c>
    </row>
    <row r="1380" spans="1:2" x14ac:dyDescent="0.4">
      <c r="A1380" t="s">
        <v>2810</v>
      </c>
      <c r="B1380" t="s">
        <v>2811</v>
      </c>
    </row>
    <row r="1381" spans="1:2" x14ac:dyDescent="0.4">
      <c r="A1381" t="s">
        <v>2812</v>
      </c>
      <c r="B1381" t="s">
        <v>2813</v>
      </c>
    </row>
    <row r="1382" spans="1:2" x14ac:dyDescent="0.4">
      <c r="A1382" t="s">
        <v>2814</v>
      </c>
      <c r="B1382" t="s">
        <v>2815</v>
      </c>
    </row>
    <row r="1383" spans="1:2" x14ac:dyDescent="0.4">
      <c r="A1383" t="s">
        <v>2816</v>
      </c>
      <c r="B1383" t="s">
        <v>2817</v>
      </c>
    </row>
    <row r="1384" spans="1:2" x14ac:dyDescent="0.4">
      <c r="A1384" t="s">
        <v>2818</v>
      </c>
      <c r="B1384" t="s">
        <v>2819</v>
      </c>
    </row>
    <row r="1385" spans="1:2" x14ac:dyDescent="0.4">
      <c r="A1385" t="s">
        <v>2820</v>
      </c>
      <c r="B1385" t="s">
        <v>2821</v>
      </c>
    </row>
    <row r="1386" spans="1:2" x14ac:dyDescent="0.4">
      <c r="A1386" t="s">
        <v>2822</v>
      </c>
      <c r="B1386" t="s">
        <v>2823</v>
      </c>
    </row>
    <row r="1387" spans="1:2" x14ac:dyDescent="0.4">
      <c r="A1387" t="s">
        <v>2824</v>
      </c>
      <c r="B1387" t="s">
        <v>2825</v>
      </c>
    </row>
    <row r="1388" spans="1:2" x14ac:dyDescent="0.4">
      <c r="A1388" t="s">
        <v>2826</v>
      </c>
      <c r="B1388" t="s">
        <v>2827</v>
      </c>
    </row>
    <row r="1389" spans="1:2" x14ac:dyDescent="0.4">
      <c r="A1389" t="s">
        <v>2828</v>
      </c>
      <c r="B1389" t="s">
        <v>2829</v>
      </c>
    </row>
    <row r="1390" spans="1:2" x14ac:dyDescent="0.4">
      <c r="A1390" t="s">
        <v>2830</v>
      </c>
      <c r="B1390" t="s">
        <v>2831</v>
      </c>
    </row>
    <row r="1391" spans="1:2" x14ac:dyDescent="0.4">
      <c r="A1391" t="s">
        <v>2832</v>
      </c>
      <c r="B1391" t="s">
        <v>2833</v>
      </c>
    </row>
    <row r="1392" spans="1:2" x14ac:dyDescent="0.4">
      <c r="A1392" t="s">
        <v>2834</v>
      </c>
      <c r="B1392" t="s">
        <v>2835</v>
      </c>
    </row>
    <row r="1393" spans="1:2" x14ac:dyDescent="0.4">
      <c r="A1393" t="s">
        <v>2836</v>
      </c>
      <c r="B1393" t="s">
        <v>2837</v>
      </c>
    </row>
    <row r="1394" spans="1:2" x14ac:dyDescent="0.4">
      <c r="A1394" t="s">
        <v>2838</v>
      </c>
      <c r="B1394" t="s">
        <v>2839</v>
      </c>
    </row>
    <row r="1395" spans="1:2" x14ac:dyDescent="0.4">
      <c r="A1395" t="s">
        <v>2840</v>
      </c>
      <c r="B1395" t="s">
        <v>2841</v>
      </c>
    </row>
    <row r="1396" spans="1:2" x14ac:dyDescent="0.4">
      <c r="A1396" t="s">
        <v>2842</v>
      </c>
      <c r="B1396" t="s">
        <v>2843</v>
      </c>
    </row>
    <row r="1397" spans="1:2" x14ac:dyDescent="0.4">
      <c r="A1397" t="s">
        <v>2844</v>
      </c>
      <c r="B1397" t="s">
        <v>2845</v>
      </c>
    </row>
    <row r="1398" spans="1:2" x14ac:dyDescent="0.4">
      <c r="A1398" t="s">
        <v>2846</v>
      </c>
      <c r="B1398" t="s">
        <v>2847</v>
      </c>
    </row>
    <row r="1399" spans="1:2" x14ac:dyDescent="0.4">
      <c r="A1399" t="s">
        <v>2848</v>
      </c>
      <c r="B1399" t="s">
        <v>2849</v>
      </c>
    </row>
    <row r="1400" spans="1:2" x14ac:dyDescent="0.4">
      <c r="A1400" t="s">
        <v>2850</v>
      </c>
      <c r="B1400" t="s">
        <v>2851</v>
      </c>
    </row>
    <row r="1401" spans="1:2" x14ac:dyDescent="0.4">
      <c r="A1401" t="s">
        <v>2852</v>
      </c>
      <c r="B1401" t="s">
        <v>2853</v>
      </c>
    </row>
    <row r="1402" spans="1:2" x14ac:dyDescent="0.4">
      <c r="A1402" t="s">
        <v>2854</v>
      </c>
      <c r="B1402" t="s">
        <v>2855</v>
      </c>
    </row>
    <row r="1403" spans="1:2" x14ac:dyDescent="0.4">
      <c r="A1403" t="s">
        <v>2856</v>
      </c>
      <c r="B1403" t="s">
        <v>2857</v>
      </c>
    </row>
    <row r="1404" spans="1:2" x14ac:dyDescent="0.4">
      <c r="A1404" t="s">
        <v>2858</v>
      </c>
      <c r="B1404" t="s">
        <v>2859</v>
      </c>
    </row>
    <row r="1405" spans="1:2" x14ac:dyDescent="0.4">
      <c r="A1405" t="s">
        <v>2860</v>
      </c>
      <c r="B1405" t="s">
        <v>2861</v>
      </c>
    </row>
    <row r="1406" spans="1:2" x14ac:dyDescent="0.4">
      <c r="A1406" t="s">
        <v>2862</v>
      </c>
      <c r="B1406" t="s">
        <v>2863</v>
      </c>
    </row>
    <row r="1407" spans="1:2" x14ac:dyDescent="0.4">
      <c r="A1407" t="s">
        <v>2864</v>
      </c>
      <c r="B1407" t="s">
        <v>2865</v>
      </c>
    </row>
    <row r="1408" spans="1:2" x14ac:dyDescent="0.4">
      <c r="A1408" t="s">
        <v>2866</v>
      </c>
      <c r="B1408" t="s">
        <v>2867</v>
      </c>
    </row>
    <row r="1409" spans="1:2" x14ac:dyDescent="0.4">
      <c r="A1409" t="s">
        <v>2868</v>
      </c>
      <c r="B1409" t="s">
        <v>2869</v>
      </c>
    </row>
    <row r="1410" spans="1:2" x14ac:dyDescent="0.4">
      <c r="A1410" t="s">
        <v>2870</v>
      </c>
      <c r="B1410" t="s">
        <v>2871</v>
      </c>
    </row>
    <row r="1411" spans="1:2" x14ac:dyDescent="0.4">
      <c r="A1411" t="s">
        <v>2872</v>
      </c>
      <c r="B1411" t="s">
        <v>2873</v>
      </c>
    </row>
    <row r="1412" spans="1:2" x14ac:dyDescent="0.4">
      <c r="A1412" t="s">
        <v>2874</v>
      </c>
      <c r="B1412" t="s">
        <v>2875</v>
      </c>
    </row>
    <row r="1413" spans="1:2" x14ac:dyDescent="0.4">
      <c r="A1413" t="s">
        <v>2876</v>
      </c>
      <c r="B1413" t="s">
        <v>2877</v>
      </c>
    </row>
    <row r="1414" spans="1:2" x14ac:dyDescent="0.4">
      <c r="A1414" t="s">
        <v>2878</v>
      </c>
      <c r="B1414" t="s">
        <v>2879</v>
      </c>
    </row>
    <row r="1415" spans="1:2" x14ac:dyDescent="0.4">
      <c r="A1415" t="s">
        <v>2880</v>
      </c>
      <c r="B1415" t="s">
        <v>2881</v>
      </c>
    </row>
    <row r="1416" spans="1:2" x14ac:dyDescent="0.4">
      <c r="A1416" t="s">
        <v>2882</v>
      </c>
      <c r="B1416" t="s">
        <v>2883</v>
      </c>
    </row>
    <row r="1417" spans="1:2" x14ac:dyDescent="0.4">
      <c r="A1417" t="s">
        <v>2884</v>
      </c>
      <c r="B1417" t="s">
        <v>2885</v>
      </c>
    </row>
    <row r="1418" spans="1:2" x14ac:dyDescent="0.4">
      <c r="A1418" t="s">
        <v>2886</v>
      </c>
      <c r="B1418" t="s">
        <v>2887</v>
      </c>
    </row>
    <row r="1419" spans="1:2" x14ac:dyDescent="0.4">
      <c r="A1419" t="s">
        <v>2888</v>
      </c>
      <c r="B1419" t="s">
        <v>2889</v>
      </c>
    </row>
    <row r="1420" spans="1:2" x14ac:dyDescent="0.4">
      <c r="A1420" t="s">
        <v>2890</v>
      </c>
      <c r="B1420" t="s">
        <v>2891</v>
      </c>
    </row>
    <row r="1421" spans="1:2" x14ac:dyDescent="0.4">
      <c r="A1421" t="s">
        <v>2892</v>
      </c>
      <c r="B1421" t="s">
        <v>2893</v>
      </c>
    </row>
    <row r="1422" spans="1:2" x14ac:dyDescent="0.4">
      <c r="A1422" t="s">
        <v>2894</v>
      </c>
      <c r="B1422" t="s">
        <v>2895</v>
      </c>
    </row>
    <row r="1423" spans="1:2" x14ac:dyDescent="0.4">
      <c r="A1423" t="s">
        <v>2896</v>
      </c>
      <c r="B1423" t="s">
        <v>2897</v>
      </c>
    </row>
    <row r="1424" spans="1:2" x14ac:dyDescent="0.4">
      <c r="A1424" t="s">
        <v>2898</v>
      </c>
      <c r="B1424" t="s">
        <v>2899</v>
      </c>
    </row>
    <row r="1425" spans="1:2" x14ac:dyDescent="0.4">
      <c r="A1425" t="s">
        <v>2900</v>
      </c>
      <c r="B1425" t="s">
        <v>2901</v>
      </c>
    </row>
    <row r="1426" spans="1:2" x14ac:dyDescent="0.4">
      <c r="A1426" t="s">
        <v>2902</v>
      </c>
      <c r="B1426" t="s">
        <v>2903</v>
      </c>
    </row>
    <row r="1427" spans="1:2" x14ac:dyDescent="0.4">
      <c r="A1427" t="s">
        <v>2904</v>
      </c>
      <c r="B1427" t="s">
        <v>2905</v>
      </c>
    </row>
    <row r="1428" spans="1:2" x14ac:dyDescent="0.4">
      <c r="A1428" t="s">
        <v>2906</v>
      </c>
      <c r="B1428" t="s">
        <v>2907</v>
      </c>
    </row>
    <row r="1429" spans="1:2" x14ac:dyDescent="0.4">
      <c r="A1429" t="s">
        <v>2908</v>
      </c>
      <c r="B1429" t="s">
        <v>2909</v>
      </c>
    </row>
    <row r="1430" spans="1:2" x14ac:dyDescent="0.4">
      <c r="A1430" t="s">
        <v>2910</v>
      </c>
      <c r="B1430" t="s">
        <v>2911</v>
      </c>
    </row>
    <row r="1431" spans="1:2" x14ac:dyDescent="0.4">
      <c r="A1431" t="s">
        <v>2912</v>
      </c>
      <c r="B1431" t="s">
        <v>2913</v>
      </c>
    </row>
    <row r="1432" spans="1:2" x14ac:dyDescent="0.4">
      <c r="A1432" t="s">
        <v>2914</v>
      </c>
      <c r="B1432" t="s">
        <v>2915</v>
      </c>
    </row>
    <row r="1433" spans="1:2" x14ac:dyDescent="0.4">
      <c r="A1433" t="s">
        <v>2916</v>
      </c>
      <c r="B1433" t="s">
        <v>2917</v>
      </c>
    </row>
    <row r="1434" spans="1:2" x14ac:dyDescent="0.4">
      <c r="A1434" t="s">
        <v>2918</v>
      </c>
      <c r="B1434" t="s">
        <v>2919</v>
      </c>
    </row>
    <row r="1435" spans="1:2" x14ac:dyDescent="0.4">
      <c r="A1435" t="s">
        <v>2920</v>
      </c>
      <c r="B1435" t="s">
        <v>2921</v>
      </c>
    </row>
    <row r="1436" spans="1:2" x14ac:dyDescent="0.4">
      <c r="A1436" t="s">
        <v>2922</v>
      </c>
      <c r="B1436" t="s">
        <v>2923</v>
      </c>
    </row>
    <row r="1437" spans="1:2" x14ac:dyDescent="0.4">
      <c r="A1437" t="s">
        <v>2924</v>
      </c>
      <c r="B1437" t="s">
        <v>2925</v>
      </c>
    </row>
    <row r="1438" spans="1:2" x14ac:dyDescent="0.4">
      <c r="A1438" t="s">
        <v>2926</v>
      </c>
      <c r="B1438" t="s">
        <v>2927</v>
      </c>
    </row>
    <row r="1439" spans="1:2" x14ac:dyDescent="0.4">
      <c r="A1439" t="s">
        <v>2928</v>
      </c>
      <c r="B1439" t="s">
        <v>2929</v>
      </c>
    </row>
    <row r="1440" spans="1:2" x14ac:dyDescent="0.4">
      <c r="A1440" t="s">
        <v>2930</v>
      </c>
      <c r="B1440" t="s">
        <v>2931</v>
      </c>
    </row>
    <row r="1441" spans="1:2" x14ac:dyDescent="0.4">
      <c r="A1441" t="s">
        <v>2932</v>
      </c>
      <c r="B1441" t="s">
        <v>2933</v>
      </c>
    </row>
    <row r="1442" spans="1:2" x14ac:dyDescent="0.4">
      <c r="A1442" t="s">
        <v>2934</v>
      </c>
      <c r="B1442" t="s">
        <v>2935</v>
      </c>
    </row>
    <row r="1443" spans="1:2" x14ac:dyDescent="0.4">
      <c r="A1443" t="s">
        <v>2936</v>
      </c>
      <c r="B1443" t="s">
        <v>2937</v>
      </c>
    </row>
    <row r="1444" spans="1:2" x14ac:dyDescent="0.4">
      <c r="A1444" t="s">
        <v>2938</v>
      </c>
      <c r="B1444" t="s">
        <v>2939</v>
      </c>
    </row>
    <row r="1445" spans="1:2" x14ac:dyDescent="0.4">
      <c r="A1445" t="s">
        <v>2940</v>
      </c>
      <c r="B1445" t="s">
        <v>2941</v>
      </c>
    </row>
    <row r="1446" spans="1:2" x14ac:dyDescent="0.4">
      <c r="A1446" t="s">
        <v>2942</v>
      </c>
      <c r="B1446" t="s">
        <v>2943</v>
      </c>
    </row>
    <row r="1447" spans="1:2" x14ac:dyDescent="0.4">
      <c r="A1447" t="s">
        <v>2944</v>
      </c>
      <c r="B1447" t="s">
        <v>2945</v>
      </c>
    </row>
    <row r="1448" spans="1:2" x14ac:dyDescent="0.4">
      <c r="A1448" t="s">
        <v>2946</v>
      </c>
      <c r="B1448" t="s">
        <v>2947</v>
      </c>
    </row>
    <row r="1449" spans="1:2" x14ac:dyDescent="0.4">
      <c r="A1449" t="s">
        <v>2948</v>
      </c>
      <c r="B1449" t="s">
        <v>2949</v>
      </c>
    </row>
    <row r="1450" spans="1:2" x14ac:dyDescent="0.4">
      <c r="A1450" t="s">
        <v>2950</v>
      </c>
      <c r="B1450" t="s">
        <v>2951</v>
      </c>
    </row>
    <row r="1451" spans="1:2" x14ac:dyDescent="0.4">
      <c r="A1451" t="s">
        <v>2952</v>
      </c>
      <c r="B1451" t="s">
        <v>2953</v>
      </c>
    </row>
    <row r="1452" spans="1:2" x14ac:dyDescent="0.4">
      <c r="A1452" t="s">
        <v>2954</v>
      </c>
      <c r="B1452" t="s">
        <v>2955</v>
      </c>
    </row>
    <row r="1453" spans="1:2" x14ac:dyDescent="0.4">
      <c r="A1453" t="s">
        <v>2956</v>
      </c>
      <c r="B1453" t="s">
        <v>2957</v>
      </c>
    </row>
    <row r="1454" spans="1:2" x14ac:dyDescent="0.4">
      <c r="A1454" t="s">
        <v>2958</v>
      </c>
      <c r="B1454" t="s">
        <v>2959</v>
      </c>
    </row>
    <row r="1455" spans="1:2" x14ac:dyDescent="0.4">
      <c r="A1455" t="s">
        <v>2960</v>
      </c>
      <c r="B1455" t="s">
        <v>2961</v>
      </c>
    </row>
    <row r="1456" spans="1:2" x14ac:dyDescent="0.4">
      <c r="A1456" t="s">
        <v>2962</v>
      </c>
      <c r="B1456" t="s">
        <v>2963</v>
      </c>
    </row>
    <row r="1457" spans="1:2" x14ac:dyDescent="0.4">
      <c r="A1457" t="s">
        <v>2964</v>
      </c>
      <c r="B1457" t="s">
        <v>2965</v>
      </c>
    </row>
    <row r="1458" spans="1:2" x14ac:dyDescent="0.4">
      <c r="A1458" t="s">
        <v>2966</v>
      </c>
      <c r="B1458" t="s">
        <v>2967</v>
      </c>
    </row>
    <row r="1459" spans="1:2" x14ac:dyDescent="0.4">
      <c r="A1459" t="s">
        <v>2968</v>
      </c>
      <c r="B1459" t="s">
        <v>2969</v>
      </c>
    </row>
    <row r="1460" spans="1:2" x14ac:dyDescent="0.4">
      <c r="A1460" t="s">
        <v>2970</v>
      </c>
      <c r="B1460" t="s">
        <v>2971</v>
      </c>
    </row>
    <row r="1461" spans="1:2" x14ac:dyDescent="0.4">
      <c r="A1461" t="s">
        <v>2972</v>
      </c>
      <c r="B1461" t="s">
        <v>2973</v>
      </c>
    </row>
    <row r="1462" spans="1:2" x14ac:dyDescent="0.4">
      <c r="A1462" t="s">
        <v>2974</v>
      </c>
      <c r="B1462" t="s">
        <v>2975</v>
      </c>
    </row>
    <row r="1463" spans="1:2" x14ac:dyDescent="0.4">
      <c r="A1463" t="s">
        <v>2976</v>
      </c>
      <c r="B1463" t="s">
        <v>2977</v>
      </c>
    </row>
    <row r="1464" spans="1:2" x14ac:dyDescent="0.4">
      <c r="A1464" t="s">
        <v>2978</v>
      </c>
      <c r="B1464" t="s">
        <v>2979</v>
      </c>
    </row>
    <row r="1465" spans="1:2" x14ac:dyDescent="0.4">
      <c r="A1465" t="s">
        <v>2980</v>
      </c>
      <c r="B1465" t="s">
        <v>2981</v>
      </c>
    </row>
    <row r="1466" spans="1:2" x14ac:dyDescent="0.4">
      <c r="A1466" t="s">
        <v>2982</v>
      </c>
      <c r="B1466" t="s">
        <v>2983</v>
      </c>
    </row>
    <row r="1467" spans="1:2" x14ac:dyDescent="0.4">
      <c r="A1467" t="s">
        <v>2984</v>
      </c>
      <c r="B1467" t="s">
        <v>2985</v>
      </c>
    </row>
    <row r="1468" spans="1:2" x14ac:dyDescent="0.4">
      <c r="A1468" t="s">
        <v>2986</v>
      </c>
      <c r="B1468" t="s">
        <v>2987</v>
      </c>
    </row>
    <row r="1469" spans="1:2" x14ac:dyDescent="0.4">
      <c r="A1469" t="s">
        <v>2988</v>
      </c>
      <c r="B1469" t="s">
        <v>2989</v>
      </c>
    </row>
    <row r="1470" spans="1:2" x14ac:dyDescent="0.4">
      <c r="A1470" t="s">
        <v>2990</v>
      </c>
      <c r="B1470" t="s">
        <v>2991</v>
      </c>
    </row>
    <row r="1471" spans="1:2" x14ac:dyDescent="0.4">
      <c r="A1471" t="s">
        <v>2992</v>
      </c>
      <c r="B1471" t="s">
        <v>2993</v>
      </c>
    </row>
    <row r="1472" spans="1:2" x14ac:dyDescent="0.4">
      <c r="A1472" t="s">
        <v>2994</v>
      </c>
      <c r="B1472" t="s">
        <v>2995</v>
      </c>
    </row>
    <row r="1473" spans="1:2" x14ac:dyDescent="0.4">
      <c r="A1473" t="s">
        <v>2996</v>
      </c>
      <c r="B1473" t="s">
        <v>2997</v>
      </c>
    </row>
    <row r="1474" spans="1:2" x14ac:dyDescent="0.4">
      <c r="A1474" t="s">
        <v>2998</v>
      </c>
      <c r="B1474" t="s">
        <v>2999</v>
      </c>
    </row>
    <row r="1475" spans="1:2" x14ac:dyDescent="0.4">
      <c r="A1475" t="s">
        <v>3000</v>
      </c>
      <c r="B1475" t="s">
        <v>3001</v>
      </c>
    </row>
    <row r="1476" spans="1:2" x14ac:dyDescent="0.4">
      <c r="A1476" t="s">
        <v>3002</v>
      </c>
      <c r="B1476" t="s">
        <v>3003</v>
      </c>
    </row>
    <row r="1477" spans="1:2" x14ac:dyDescent="0.4">
      <c r="A1477" t="s">
        <v>3004</v>
      </c>
      <c r="B1477" t="s">
        <v>3005</v>
      </c>
    </row>
    <row r="1478" spans="1:2" x14ac:dyDescent="0.4">
      <c r="A1478" t="s">
        <v>3006</v>
      </c>
      <c r="B1478" t="s">
        <v>3007</v>
      </c>
    </row>
    <row r="1479" spans="1:2" x14ac:dyDescent="0.4">
      <c r="A1479" t="s">
        <v>3008</v>
      </c>
      <c r="B1479" t="s">
        <v>3009</v>
      </c>
    </row>
    <row r="1480" spans="1:2" x14ac:dyDescent="0.4">
      <c r="A1480" t="s">
        <v>3010</v>
      </c>
      <c r="B1480" t="s">
        <v>3011</v>
      </c>
    </row>
    <row r="1481" spans="1:2" x14ac:dyDescent="0.4">
      <c r="A1481" t="s">
        <v>3012</v>
      </c>
      <c r="B1481" t="s">
        <v>3013</v>
      </c>
    </row>
    <row r="1482" spans="1:2" x14ac:dyDescent="0.4">
      <c r="A1482" t="s">
        <v>3014</v>
      </c>
      <c r="B1482" t="s">
        <v>3015</v>
      </c>
    </row>
    <row r="1483" spans="1:2" x14ac:dyDescent="0.4">
      <c r="A1483" t="s">
        <v>3016</v>
      </c>
      <c r="B1483" t="s">
        <v>3017</v>
      </c>
    </row>
    <row r="1484" spans="1:2" x14ac:dyDescent="0.4">
      <c r="A1484" t="s">
        <v>3018</v>
      </c>
      <c r="B1484" t="s">
        <v>3019</v>
      </c>
    </row>
    <row r="1485" spans="1:2" x14ac:dyDescent="0.4">
      <c r="A1485" t="s">
        <v>3020</v>
      </c>
      <c r="B1485" t="s">
        <v>3021</v>
      </c>
    </row>
    <row r="1486" spans="1:2" x14ac:dyDescent="0.4">
      <c r="A1486" t="s">
        <v>3022</v>
      </c>
      <c r="B1486" t="s">
        <v>3023</v>
      </c>
    </row>
    <row r="1487" spans="1:2" x14ac:dyDescent="0.4">
      <c r="A1487" t="s">
        <v>3024</v>
      </c>
      <c r="B1487" t="s">
        <v>3025</v>
      </c>
    </row>
    <row r="1488" spans="1:2" x14ac:dyDescent="0.4">
      <c r="A1488" t="s">
        <v>3026</v>
      </c>
      <c r="B1488" t="s">
        <v>3027</v>
      </c>
    </row>
    <row r="1489" spans="1:2" x14ac:dyDescent="0.4">
      <c r="A1489" t="s">
        <v>3028</v>
      </c>
      <c r="B1489" t="s">
        <v>3029</v>
      </c>
    </row>
    <row r="1490" spans="1:2" x14ac:dyDescent="0.4">
      <c r="A1490" t="s">
        <v>3030</v>
      </c>
      <c r="B1490" t="s">
        <v>3031</v>
      </c>
    </row>
    <row r="1491" spans="1:2" x14ac:dyDescent="0.4">
      <c r="A1491" t="s">
        <v>3032</v>
      </c>
      <c r="B1491" t="s">
        <v>3033</v>
      </c>
    </row>
    <row r="1492" spans="1:2" x14ac:dyDescent="0.4">
      <c r="A1492" t="s">
        <v>3034</v>
      </c>
      <c r="B1492" t="s">
        <v>3035</v>
      </c>
    </row>
    <row r="1493" spans="1:2" x14ac:dyDescent="0.4">
      <c r="A1493" t="s">
        <v>3036</v>
      </c>
      <c r="B1493" t="s">
        <v>3037</v>
      </c>
    </row>
    <row r="1494" spans="1:2" x14ac:dyDescent="0.4">
      <c r="A1494" t="s">
        <v>3038</v>
      </c>
      <c r="B1494" t="s">
        <v>3039</v>
      </c>
    </row>
    <row r="1495" spans="1:2" x14ac:dyDescent="0.4">
      <c r="A1495" t="s">
        <v>3040</v>
      </c>
      <c r="B1495" t="s">
        <v>3041</v>
      </c>
    </row>
    <row r="1496" spans="1:2" x14ac:dyDescent="0.4">
      <c r="A1496" t="s">
        <v>3042</v>
      </c>
      <c r="B1496" t="s">
        <v>3043</v>
      </c>
    </row>
    <row r="1497" spans="1:2" x14ac:dyDescent="0.4">
      <c r="A1497" t="s">
        <v>3044</v>
      </c>
      <c r="B1497" t="s">
        <v>3045</v>
      </c>
    </row>
    <row r="1498" spans="1:2" x14ac:dyDescent="0.4">
      <c r="A1498" t="s">
        <v>3046</v>
      </c>
      <c r="B1498" t="s">
        <v>3047</v>
      </c>
    </row>
    <row r="1499" spans="1:2" x14ac:dyDescent="0.4">
      <c r="A1499" t="s">
        <v>3048</v>
      </c>
      <c r="B1499" t="s">
        <v>3049</v>
      </c>
    </row>
    <row r="1500" spans="1:2" x14ac:dyDescent="0.4">
      <c r="A1500" t="s">
        <v>3050</v>
      </c>
      <c r="B1500" t="s">
        <v>3051</v>
      </c>
    </row>
    <row r="1501" spans="1:2" x14ac:dyDescent="0.4">
      <c r="A1501" t="s">
        <v>3052</v>
      </c>
      <c r="B1501" t="s">
        <v>3053</v>
      </c>
    </row>
    <row r="1502" spans="1:2" x14ac:dyDescent="0.4">
      <c r="A1502" t="s">
        <v>3054</v>
      </c>
      <c r="B1502" t="s">
        <v>3055</v>
      </c>
    </row>
    <row r="1503" spans="1:2" x14ac:dyDescent="0.4">
      <c r="A1503" t="s">
        <v>3056</v>
      </c>
      <c r="B1503" t="s">
        <v>3057</v>
      </c>
    </row>
    <row r="1504" spans="1:2" x14ac:dyDescent="0.4">
      <c r="A1504" t="s">
        <v>3058</v>
      </c>
      <c r="B1504" t="s">
        <v>3059</v>
      </c>
    </row>
    <row r="1505" spans="1:2" x14ac:dyDescent="0.4">
      <c r="A1505" t="s">
        <v>3060</v>
      </c>
      <c r="B1505" t="s">
        <v>3061</v>
      </c>
    </row>
    <row r="1506" spans="1:2" x14ac:dyDescent="0.4">
      <c r="A1506" t="s">
        <v>3062</v>
      </c>
      <c r="B1506" t="s">
        <v>3063</v>
      </c>
    </row>
    <row r="1507" spans="1:2" x14ac:dyDescent="0.4">
      <c r="A1507" t="s">
        <v>3064</v>
      </c>
      <c r="B1507" t="s">
        <v>3065</v>
      </c>
    </row>
    <row r="1508" spans="1:2" x14ac:dyDescent="0.4">
      <c r="A1508" t="s">
        <v>3066</v>
      </c>
      <c r="B1508" t="s">
        <v>3067</v>
      </c>
    </row>
    <row r="1509" spans="1:2" x14ac:dyDescent="0.4">
      <c r="A1509" t="s">
        <v>3068</v>
      </c>
      <c r="B1509" t="s">
        <v>3069</v>
      </c>
    </row>
    <row r="1510" spans="1:2" x14ac:dyDescent="0.4">
      <c r="A1510" t="s">
        <v>3070</v>
      </c>
      <c r="B1510" t="s">
        <v>3071</v>
      </c>
    </row>
    <row r="1511" spans="1:2" x14ac:dyDescent="0.4">
      <c r="A1511" t="s">
        <v>3072</v>
      </c>
      <c r="B1511" t="s">
        <v>3073</v>
      </c>
    </row>
    <row r="1512" spans="1:2" x14ac:dyDescent="0.4">
      <c r="A1512" t="s">
        <v>3074</v>
      </c>
      <c r="B1512" t="s">
        <v>3075</v>
      </c>
    </row>
    <row r="1513" spans="1:2" x14ac:dyDescent="0.4">
      <c r="A1513" t="s">
        <v>3076</v>
      </c>
      <c r="B1513" t="s">
        <v>3077</v>
      </c>
    </row>
    <row r="1514" spans="1:2" x14ac:dyDescent="0.4">
      <c r="A1514" t="s">
        <v>3078</v>
      </c>
      <c r="B1514" t="s">
        <v>3079</v>
      </c>
    </row>
    <row r="1515" spans="1:2" x14ac:dyDescent="0.4">
      <c r="A1515" t="s">
        <v>3080</v>
      </c>
      <c r="B1515" t="s">
        <v>3081</v>
      </c>
    </row>
    <row r="1516" spans="1:2" x14ac:dyDescent="0.4">
      <c r="A1516" t="s">
        <v>3082</v>
      </c>
      <c r="B1516" t="s">
        <v>3083</v>
      </c>
    </row>
    <row r="1517" spans="1:2" x14ac:dyDescent="0.4">
      <c r="A1517" t="s">
        <v>3084</v>
      </c>
      <c r="B1517" t="s">
        <v>3085</v>
      </c>
    </row>
    <row r="1518" spans="1:2" x14ac:dyDescent="0.4">
      <c r="A1518" t="s">
        <v>3086</v>
      </c>
      <c r="B1518" t="s">
        <v>3087</v>
      </c>
    </row>
    <row r="1519" spans="1:2" x14ac:dyDescent="0.4">
      <c r="A1519" t="s">
        <v>3088</v>
      </c>
      <c r="B1519" t="s">
        <v>3089</v>
      </c>
    </row>
    <row r="1520" spans="1:2" x14ac:dyDescent="0.4">
      <c r="A1520" t="s">
        <v>3090</v>
      </c>
      <c r="B1520" t="s">
        <v>3091</v>
      </c>
    </row>
    <row r="1521" spans="1:2" x14ac:dyDescent="0.4">
      <c r="A1521" t="s">
        <v>3092</v>
      </c>
      <c r="B1521" t="s">
        <v>3093</v>
      </c>
    </row>
    <row r="1522" spans="1:2" x14ac:dyDescent="0.4">
      <c r="A1522" t="s">
        <v>3094</v>
      </c>
      <c r="B1522" t="s">
        <v>3095</v>
      </c>
    </row>
    <row r="1523" spans="1:2" x14ac:dyDescent="0.4">
      <c r="A1523" t="s">
        <v>3096</v>
      </c>
      <c r="B1523" t="s">
        <v>3097</v>
      </c>
    </row>
    <row r="1524" spans="1:2" x14ac:dyDescent="0.4">
      <c r="A1524" t="s">
        <v>3098</v>
      </c>
      <c r="B1524" t="s">
        <v>3099</v>
      </c>
    </row>
    <row r="1525" spans="1:2" x14ac:dyDescent="0.4">
      <c r="A1525" t="s">
        <v>3100</v>
      </c>
      <c r="B1525" t="s">
        <v>3101</v>
      </c>
    </row>
    <row r="1526" spans="1:2" x14ac:dyDescent="0.4">
      <c r="A1526" t="s">
        <v>3102</v>
      </c>
      <c r="B1526" t="s">
        <v>3103</v>
      </c>
    </row>
    <row r="1527" spans="1:2" x14ac:dyDescent="0.4">
      <c r="A1527" t="s">
        <v>3104</v>
      </c>
      <c r="B1527" t="s">
        <v>3105</v>
      </c>
    </row>
    <row r="1528" spans="1:2" x14ac:dyDescent="0.4">
      <c r="A1528" t="s">
        <v>3106</v>
      </c>
      <c r="B1528" t="s">
        <v>3107</v>
      </c>
    </row>
    <row r="1529" spans="1:2" x14ac:dyDescent="0.4">
      <c r="A1529" t="s">
        <v>3108</v>
      </c>
      <c r="B1529" t="s">
        <v>3109</v>
      </c>
    </row>
    <row r="1530" spans="1:2" x14ac:dyDescent="0.4">
      <c r="A1530" t="s">
        <v>3110</v>
      </c>
      <c r="B1530" t="s">
        <v>3111</v>
      </c>
    </row>
    <row r="1531" spans="1:2" x14ac:dyDescent="0.4">
      <c r="A1531" t="s">
        <v>3112</v>
      </c>
      <c r="B1531" t="s">
        <v>3113</v>
      </c>
    </row>
    <row r="1532" spans="1:2" x14ac:dyDescent="0.4">
      <c r="A1532" t="s">
        <v>3114</v>
      </c>
      <c r="B1532" t="s">
        <v>3115</v>
      </c>
    </row>
    <row r="1533" spans="1:2" x14ac:dyDescent="0.4">
      <c r="A1533" t="s">
        <v>3116</v>
      </c>
      <c r="B1533" t="s">
        <v>3117</v>
      </c>
    </row>
    <row r="1534" spans="1:2" x14ac:dyDescent="0.4">
      <c r="A1534" t="s">
        <v>3118</v>
      </c>
      <c r="B1534" t="s">
        <v>3119</v>
      </c>
    </row>
    <row r="1535" spans="1:2" x14ac:dyDescent="0.4">
      <c r="A1535" t="s">
        <v>3120</v>
      </c>
      <c r="B1535" t="s">
        <v>3121</v>
      </c>
    </row>
    <row r="1536" spans="1:2" x14ac:dyDescent="0.4">
      <c r="A1536" t="s">
        <v>3122</v>
      </c>
      <c r="B1536" t="s">
        <v>3123</v>
      </c>
    </row>
    <row r="1537" spans="1:2" x14ac:dyDescent="0.4">
      <c r="A1537" t="s">
        <v>3124</v>
      </c>
      <c r="B1537" t="s">
        <v>3125</v>
      </c>
    </row>
    <row r="1538" spans="1:2" x14ac:dyDescent="0.4">
      <c r="A1538" t="s">
        <v>3126</v>
      </c>
      <c r="B1538" t="s">
        <v>3127</v>
      </c>
    </row>
    <row r="1539" spans="1:2" x14ac:dyDescent="0.4">
      <c r="A1539" t="s">
        <v>3128</v>
      </c>
      <c r="B1539" t="s">
        <v>3129</v>
      </c>
    </row>
    <row r="1540" spans="1:2" x14ac:dyDescent="0.4">
      <c r="A1540" t="s">
        <v>3130</v>
      </c>
      <c r="B1540" t="s">
        <v>3131</v>
      </c>
    </row>
    <row r="1541" spans="1:2" x14ac:dyDescent="0.4">
      <c r="A1541" t="s">
        <v>3132</v>
      </c>
      <c r="B1541" t="s">
        <v>3133</v>
      </c>
    </row>
    <row r="1542" spans="1:2" x14ac:dyDescent="0.4">
      <c r="A1542" t="s">
        <v>3134</v>
      </c>
      <c r="B1542" t="s">
        <v>3135</v>
      </c>
    </row>
    <row r="1543" spans="1:2" x14ac:dyDescent="0.4">
      <c r="A1543" t="s">
        <v>3136</v>
      </c>
      <c r="B1543" t="s">
        <v>3137</v>
      </c>
    </row>
    <row r="1544" spans="1:2" x14ac:dyDescent="0.4">
      <c r="A1544" t="s">
        <v>3138</v>
      </c>
      <c r="B1544" t="s">
        <v>3139</v>
      </c>
    </row>
    <row r="1545" spans="1:2" x14ac:dyDescent="0.4">
      <c r="A1545" t="s">
        <v>3140</v>
      </c>
      <c r="B1545" t="s">
        <v>3141</v>
      </c>
    </row>
    <row r="1546" spans="1:2" x14ac:dyDescent="0.4">
      <c r="A1546" t="s">
        <v>3142</v>
      </c>
      <c r="B1546" t="s">
        <v>3143</v>
      </c>
    </row>
    <row r="1547" spans="1:2" x14ac:dyDescent="0.4">
      <c r="A1547" t="s">
        <v>3144</v>
      </c>
      <c r="B1547" t="s">
        <v>3145</v>
      </c>
    </row>
    <row r="1548" spans="1:2" x14ac:dyDescent="0.4">
      <c r="A1548" t="s">
        <v>3146</v>
      </c>
      <c r="B1548" t="s">
        <v>3147</v>
      </c>
    </row>
    <row r="1549" spans="1:2" x14ac:dyDescent="0.4">
      <c r="A1549" t="s">
        <v>3148</v>
      </c>
      <c r="B1549" t="s">
        <v>3149</v>
      </c>
    </row>
    <row r="1550" spans="1:2" x14ac:dyDescent="0.4">
      <c r="A1550" t="s">
        <v>3150</v>
      </c>
      <c r="B1550" t="s">
        <v>3151</v>
      </c>
    </row>
    <row r="1551" spans="1:2" x14ac:dyDescent="0.4">
      <c r="A1551" t="s">
        <v>3152</v>
      </c>
      <c r="B1551" t="s">
        <v>3153</v>
      </c>
    </row>
    <row r="1552" spans="1:2" x14ac:dyDescent="0.4">
      <c r="A1552" t="s">
        <v>3154</v>
      </c>
      <c r="B1552" t="s">
        <v>3155</v>
      </c>
    </row>
    <row r="1553" spans="1:2" x14ac:dyDescent="0.4">
      <c r="A1553" t="s">
        <v>3156</v>
      </c>
      <c r="B1553" t="s">
        <v>3157</v>
      </c>
    </row>
    <row r="1554" spans="1:2" x14ac:dyDescent="0.4">
      <c r="A1554" t="s">
        <v>3158</v>
      </c>
      <c r="B1554" t="s">
        <v>3159</v>
      </c>
    </row>
    <row r="1555" spans="1:2" x14ac:dyDescent="0.4">
      <c r="A1555" t="s">
        <v>3160</v>
      </c>
      <c r="B1555" t="s">
        <v>3161</v>
      </c>
    </row>
    <row r="1556" spans="1:2" x14ac:dyDescent="0.4">
      <c r="A1556" t="s">
        <v>3162</v>
      </c>
      <c r="B1556" t="s">
        <v>3163</v>
      </c>
    </row>
    <row r="1557" spans="1:2" x14ac:dyDescent="0.4">
      <c r="A1557" t="s">
        <v>3164</v>
      </c>
      <c r="B1557" t="s">
        <v>3165</v>
      </c>
    </row>
    <row r="1558" spans="1:2" x14ac:dyDescent="0.4">
      <c r="A1558" t="s">
        <v>3166</v>
      </c>
      <c r="B1558" t="s">
        <v>3167</v>
      </c>
    </row>
    <row r="1559" spans="1:2" x14ac:dyDescent="0.4">
      <c r="A1559" t="s">
        <v>3168</v>
      </c>
      <c r="B1559" t="s">
        <v>3169</v>
      </c>
    </row>
    <row r="1560" spans="1:2" x14ac:dyDescent="0.4">
      <c r="A1560" t="s">
        <v>3170</v>
      </c>
      <c r="B1560" t="s">
        <v>3171</v>
      </c>
    </row>
    <row r="1561" spans="1:2" x14ac:dyDescent="0.4">
      <c r="A1561" t="s">
        <v>3172</v>
      </c>
      <c r="B1561" t="s">
        <v>3173</v>
      </c>
    </row>
    <row r="1562" spans="1:2" x14ac:dyDescent="0.4">
      <c r="A1562" t="s">
        <v>3174</v>
      </c>
      <c r="B1562" t="s">
        <v>3175</v>
      </c>
    </row>
    <row r="1563" spans="1:2" x14ac:dyDescent="0.4">
      <c r="A1563" t="s">
        <v>3176</v>
      </c>
      <c r="B1563" t="s">
        <v>3177</v>
      </c>
    </row>
    <row r="1564" spans="1:2" x14ac:dyDescent="0.4">
      <c r="A1564" t="s">
        <v>3178</v>
      </c>
      <c r="B1564" t="s">
        <v>3179</v>
      </c>
    </row>
    <row r="1565" spans="1:2" x14ac:dyDescent="0.4">
      <c r="A1565" t="s">
        <v>3180</v>
      </c>
      <c r="B1565" t="s">
        <v>3181</v>
      </c>
    </row>
    <row r="1566" spans="1:2" x14ac:dyDescent="0.4">
      <c r="A1566" t="s">
        <v>3182</v>
      </c>
      <c r="B1566" t="s">
        <v>3183</v>
      </c>
    </row>
    <row r="1567" spans="1:2" x14ac:dyDescent="0.4">
      <c r="A1567" t="s">
        <v>3184</v>
      </c>
      <c r="B1567" t="s">
        <v>3185</v>
      </c>
    </row>
    <row r="1568" spans="1:2" x14ac:dyDescent="0.4">
      <c r="A1568" t="s">
        <v>3186</v>
      </c>
      <c r="B1568" t="s">
        <v>3187</v>
      </c>
    </row>
    <row r="1569" spans="1:2" x14ac:dyDescent="0.4">
      <c r="A1569" t="s">
        <v>3188</v>
      </c>
      <c r="B1569" t="s">
        <v>3189</v>
      </c>
    </row>
    <row r="1570" spans="1:2" x14ac:dyDescent="0.4">
      <c r="A1570" t="s">
        <v>3190</v>
      </c>
      <c r="B1570" t="s">
        <v>3191</v>
      </c>
    </row>
    <row r="1571" spans="1:2" x14ac:dyDescent="0.4">
      <c r="A1571" t="s">
        <v>3192</v>
      </c>
      <c r="B1571" t="s">
        <v>3193</v>
      </c>
    </row>
    <row r="1572" spans="1:2" x14ac:dyDescent="0.4">
      <c r="A1572" t="s">
        <v>3194</v>
      </c>
      <c r="B1572" t="s">
        <v>3195</v>
      </c>
    </row>
    <row r="1573" spans="1:2" x14ac:dyDescent="0.4">
      <c r="A1573" t="s">
        <v>3196</v>
      </c>
      <c r="B1573" t="s">
        <v>3197</v>
      </c>
    </row>
    <row r="1574" spans="1:2" x14ac:dyDescent="0.4">
      <c r="A1574" t="s">
        <v>3198</v>
      </c>
      <c r="B1574" t="s">
        <v>3199</v>
      </c>
    </row>
    <row r="1575" spans="1:2" x14ac:dyDescent="0.4">
      <c r="A1575" t="s">
        <v>3200</v>
      </c>
      <c r="B1575" t="s">
        <v>3201</v>
      </c>
    </row>
    <row r="1576" spans="1:2" x14ac:dyDescent="0.4">
      <c r="A1576" t="s">
        <v>3202</v>
      </c>
      <c r="B1576" t="s">
        <v>3203</v>
      </c>
    </row>
    <row r="1577" spans="1:2" x14ac:dyDescent="0.4">
      <c r="A1577" t="s">
        <v>3204</v>
      </c>
      <c r="B1577" t="s">
        <v>3205</v>
      </c>
    </row>
    <row r="1578" spans="1:2" x14ac:dyDescent="0.4">
      <c r="A1578" t="s">
        <v>3206</v>
      </c>
      <c r="B1578" t="s">
        <v>3207</v>
      </c>
    </row>
    <row r="1579" spans="1:2" x14ac:dyDescent="0.4">
      <c r="A1579" t="s">
        <v>3208</v>
      </c>
      <c r="B1579" t="s">
        <v>3209</v>
      </c>
    </row>
    <row r="1580" spans="1:2" x14ac:dyDescent="0.4">
      <c r="A1580" t="s">
        <v>3210</v>
      </c>
      <c r="B1580" t="s">
        <v>3211</v>
      </c>
    </row>
    <row r="1581" spans="1:2" x14ac:dyDescent="0.4">
      <c r="A1581" t="s">
        <v>3212</v>
      </c>
      <c r="B1581" t="s">
        <v>3213</v>
      </c>
    </row>
    <row r="1582" spans="1:2" x14ac:dyDescent="0.4">
      <c r="A1582" t="s">
        <v>3214</v>
      </c>
      <c r="B1582" t="s">
        <v>3215</v>
      </c>
    </row>
    <row r="1583" spans="1:2" x14ac:dyDescent="0.4">
      <c r="A1583" t="s">
        <v>3216</v>
      </c>
      <c r="B1583" t="s">
        <v>3217</v>
      </c>
    </row>
    <row r="1584" spans="1:2" x14ac:dyDescent="0.4">
      <c r="A1584" t="s">
        <v>3218</v>
      </c>
      <c r="B1584" t="s">
        <v>3219</v>
      </c>
    </row>
    <row r="1585" spans="1:2" x14ac:dyDescent="0.4">
      <c r="A1585" t="s">
        <v>3220</v>
      </c>
      <c r="B1585" t="s">
        <v>3221</v>
      </c>
    </row>
    <row r="1586" spans="1:2" x14ac:dyDescent="0.4">
      <c r="A1586" t="s">
        <v>3222</v>
      </c>
      <c r="B1586" t="s">
        <v>3223</v>
      </c>
    </row>
    <row r="1587" spans="1:2" x14ac:dyDescent="0.4">
      <c r="A1587" t="s">
        <v>3224</v>
      </c>
      <c r="B1587" t="s">
        <v>3225</v>
      </c>
    </row>
    <row r="1588" spans="1:2" x14ac:dyDescent="0.4">
      <c r="A1588" t="s">
        <v>3226</v>
      </c>
      <c r="B1588" t="s">
        <v>3227</v>
      </c>
    </row>
    <row r="1589" spans="1:2" x14ac:dyDescent="0.4">
      <c r="A1589" t="s">
        <v>3228</v>
      </c>
      <c r="B1589" t="s">
        <v>3229</v>
      </c>
    </row>
    <row r="1590" spans="1:2" x14ac:dyDescent="0.4">
      <c r="A1590" t="s">
        <v>3230</v>
      </c>
      <c r="B1590" t="s">
        <v>3231</v>
      </c>
    </row>
    <row r="1591" spans="1:2" x14ac:dyDescent="0.4">
      <c r="A1591" t="s">
        <v>3232</v>
      </c>
      <c r="B1591" t="s">
        <v>3233</v>
      </c>
    </row>
    <row r="1592" spans="1:2" x14ac:dyDescent="0.4">
      <c r="A1592" t="s">
        <v>3234</v>
      </c>
      <c r="B1592" t="s">
        <v>3235</v>
      </c>
    </row>
    <row r="1593" spans="1:2" x14ac:dyDescent="0.4">
      <c r="A1593" t="s">
        <v>3236</v>
      </c>
      <c r="B1593" t="s">
        <v>3237</v>
      </c>
    </row>
    <row r="1594" spans="1:2" x14ac:dyDescent="0.4">
      <c r="A1594" t="s">
        <v>3238</v>
      </c>
      <c r="B1594" t="s">
        <v>3239</v>
      </c>
    </row>
    <row r="1595" spans="1:2" x14ac:dyDescent="0.4">
      <c r="A1595" t="s">
        <v>3240</v>
      </c>
      <c r="B1595" t="s">
        <v>3241</v>
      </c>
    </row>
    <row r="1596" spans="1:2" x14ac:dyDescent="0.4">
      <c r="A1596" t="s">
        <v>3242</v>
      </c>
      <c r="B1596" t="s">
        <v>3243</v>
      </c>
    </row>
    <row r="1597" spans="1:2" x14ac:dyDescent="0.4">
      <c r="A1597" t="s">
        <v>3244</v>
      </c>
      <c r="B1597" t="s">
        <v>3245</v>
      </c>
    </row>
    <row r="1598" spans="1:2" x14ac:dyDescent="0.4">
      <c r="A1598" t="s">
        <v>3246</v>
      </c>
      <c r="B1598" t="s">
        <v>3247</v>
      </c>
    </row>
    <row r="1599" spans="1:2" x14ac:dyDescent="0.4">
      <c r="A1599" t="s">
        <v>3248</v>
      </c>
      <c r="B1599" t="s">
        <v>3249</v>
      </c>
    </row>
    <row r="1600" spans="1:2" x14ac:dyDescent="0.4">
      <c r="A1600" t="s">
        <v>3250</v>
      </c>
      <c r="B1600" t="s">
        <v>3251</v>
      </c>
    </row>
    <row r="1601" spans="1:2" x14ac:dyDescent="0.4">
      <c r="A1601" t="s">
        <v>3252</v>
      </c>
      <c r="B1601" t="s">
        <v>3253</v>
      </c>
    </row>
    <row r="1602" spans="1:2" x14ac:dyDescent="0.4">
      <c r="A1602" t="s">
        <v>3254</v>
      </c>
      <c r="B1602" t="s">
        <v>3255</v>
      </c>
    </row>
    <row r="1603" spans="1:2" x14ac:dyDescent="0.4">
      <c r="A1603" t="s">
        <v>3256</v>
      </c>
      <c r="B1603" t="s">
        <v>3257</v>
      </c>
    </row>
    <row r="1604" spans="1:2" x14ac:dyDescent="0.4">
      <c r="A1604" t="s">
        <v>3258</v>
      </c>
      <c r="B1604" t="s">
        <v>3259</v>
      </c>
    </row>
    <row r="1605" spans="1:2" x14ac:dyDescent="0.4">
      <c r="A1605" t="s">
        <v>3260</v>
      </c>
      <c r="B1605" t="s">
        <v>3261</v>
      </c>
    </row>
    <row r="1606" spans="1:2" x14ac:dyDescent="0.4">
      <c r="A1606" t="s">
        <v>3262</v>
      </c>
      <c r="B1606" t="s">
        <v>3263</v>
      </c>
    </row>
    <row r="1607" spans="1:2" x14ac:dyDescent="0.4">
      <c r="A1607" t="s">
        <v>3264</v>
      </c>
      <c r="B1607" t="s">
        <v>3265</v>
      </c>
    </row>
    <row r="1608" spans="1:2" x14ac:dyDescent="0.4">
      <c r="A1608" t="s">
        <v>3266</v>
      </c>
      <c r="B1608" t="s">
        <v>3267</v>
      </c>
    </row>
    <row r="1609" spans="1:2" x14ac:dyDescent="0.4">
      <c r="A1609" t="s">
        <v>3268</v>
      </c>
      <c r="B1609" t="s">
        <v>3269</v>
      </c>
    </row>
    <row r="1610" spans="1:2" x14ac:dyDescent="0.4">
      <c r="A1610" t="s">
        <v>3270</v>
      </c>
      <c r="B1610" t="s">
        <v>3271</v>
      </c>
    </row>
    <row r="1611" spans="1:2" x14ac:dyDescent="0.4">
      <c r="A1611" t="s">
        <v>3272</v>
      </c>
      <c r="B1611" t="s">
        <v>3273</v>
      </c>
    </row>
    <row r="1612" spans="1:2" x14ac:dyDescent="0.4">
      <c r="A1612" t="s">
        <v>3274</v>
      </c>
      <c r="B1612" t="s">
        <v>3275</v>
      </c>
    </row>
    <row r="1613" spans="1:2" x14ac:dyDescent="0.4">
      <c r="A1613" t="s">
        <v>3276</v>
      </c>
      <c r="B1613" t="s">
        <v>3277</v>
      </c>
    </row>
    <row r="1614" spans="1:2" x14ac:dyDescent="0.4">
      <c r="A1614" t="s">
        <v>3278</v>
      </c>
      <c r="B1614" t="s">
        <v>3279</v>
      </c>
    </row>
    <row r="1615" spans="1:2" x14ac:dyDescent="0.4">
      <c r="A1615" t="s">
        <v>3280</v>
      </c>
      <c r="B1615" t="s">
        <v>3281</v>
      </c>
    </row>
    <row r="1616" spans="1:2" x14ac:dyDescent="0.4">
      <c r="A1616" t="s">
        <v>3282</v>
      </c>
      <c r="B1616" t="s">
        <v>3283</v>
      </c>
    </row>
    <row r="1617" spans="1:2" x14ac:dyDescent="0.4">
      <c r="A1617" t="s">
        <v>3284</v>
      </c>
      <c r="B1617" t="s">
        <v>3285</v>
      </c>
    </row>
    <row r="1618" spans="1:2" x14ac:dyDescent="0.4">
      <c r="A1618" t="s">
        <v>3286</v>
      </c>
      <c r="B1618" t="s">
        <v>3287</v>
      </c>
    </row>
    <row r="1619" spans="1:2" x14ac:dyDescent="0.4">
      <c r="A1619" t="s">
        <v>3288</v>
      </c>
      <c r="B1619" t="s">
        <v>3289</v>
      </c>
    </row>
    <row r="1620" spans="1:2" x14ac:dyDescent="0.4">
      <c r="A1620" t="s">
        <v>3290</v>
      </c>
      <c r="B1620" t="s">
        <v>3291</v>
      </c>
    </row>
    <row r="1621" spans="1:2" x14ac:dyDescent="0.4">
      <c r="A1621" t="s">
        <v>3292</v>
      </c>
      <c r="B1621" t="s">
        <v>3293</v>
      </c>
    </row>
    <row r="1622" spans="1:2" x14ac:dyDescent="0.4">
      <c r="A1622" t="s">
        <v>3294</v>
      </c>
      <c r="B1622" t="s">
        <v>3295</v>
      </c>
    </row>
    <row r="1623" spans="1:2" x14ac:dyDescent="0.4">
      <c r="A1623" t="s">
        <v>3296</v>
      </c>
      <c r="B1623" t="s">
        <v>3297</v>
      </c>
    </row>
    <row r="1624" spans="1:2" x14ac:dyDescent="0.4">
      <c r="A1624" t="s">
        <v>3298</v>
      </c>
      <c r="B1624" t="s">
        <v>3299</v>
      </c>
    </row>
    <row r="1625" spans="1:2" x14ac:dyDescent="0.4">
      <c r="A1625" t="s">
        <v>3300</v>
      </c>
      <c r="B1625" t="s">
        <v>3301</v>
      </c>
    </row>
    <row r="1626" spans="1:2" x14ac:dyDescent="0.4">
      <c r="A1626" t="s">
        <v>3302</v>
      </c>
      <c r="B1626" t="s">
        <v>3303</v>
      </c>
    </row>
    <row r="1627" spans="1:2" x14ac:dyDescent="0.4">
      <c r="A1627" t="s">
        <v>3304</v>
      </c>
      <c r="B1627" t="s">
        <v>3305</v>
      </c>
    </row>
    <row r="1628" spans="1:2" x14ac:dyDescent="0.4">
      <c r="A1628" t="s">
        <v>3306</v>
      </c>
      <c r="B1628" t="s">
        <v>3307</v>
      </c>
    </row>
    <row r="1629" spans="1:2" x14ac:dyDescent="0.4">
      <c r="A1629" t="s">
        <v>3308</v>
      </c>
      <c r="B1629" t="s">
        <v>3309</v>
      </c>
    </row>
    <row r="1630" spans="1:2" x14ac:dyDescent="0.4">
      <c r="A1630" t="s">
        <v>3310</v>
      </c>
      <c r="B1630" t="s">
        <v>3311</v>
      </c>
    </row>
    <row r="1631" spans="1:2" x14ac:dyDescent="0.4">
      <c r="A1631" t="s">
        <v>3312</v>
      </c>
      <c r="B1631" t="s">
        <v>3313</v>
      </c>
    </row>
    <row r="1632" spans="1:2" x14ac:dyDescent="0.4">
      <c r="A1632" t="s">
        <v>3314</v>
      </c>
      <c r="B1632" t="s">
        <v>3315</v>
      </c>
    </row>
    <row r="1633" spans="1:2" x14ac:dyDescent="0.4">
      <c r="A1633" t="s">
        <v>3316</v>
      </c>
      <c r="B1633" t="s">
        <v>3317</v>
      </c>
    </row>
    <row r="1634" spans="1:2" x14ac:dyDescent="0.4">
      <c r="A1634" t="s">
        <v>3318</v>
      </c>
      <c r="B1634" t="s">
        <v>3319</v>
      </c>
    </row>
    <row r="1635" spans="1:2" x14ac:dyDescent="0.4">
      <c r="A1635" t="s">
        <v>3320</v>
      </c>
      <c r="B1635" t="s">
        <v>3321</v>
      </c>
    </row>
    <row r="1636" spans="1:2" x14ac:dyDescent="0.4">
      <c r="A1636" t="s">
        <v>3322</v>
      </c>
      <c r="B1636" t="s">
        <v>3323</v>
      </c>
    </row>
    <row r="1637" spans="1:2" x14ac:dyDescent="0.4">
      <c r="A1637" t="s">
        <v>3324</v>
      </c>
      <c r="B1637" t="s">
        <v>3325</v>
      </c>
    </row>
    <row r="1638" spans="1:2" x14ac:dyDescent="0.4">
      <c r="A1638" t="s">
        <v>3326</v>
      </c>
      <c r="B1638" t="s">
        <v>3327</v>
      </c>
    </row>
    <row r="1639" spans="1:2" x14ac:dyDescent="0.4">
      <c r="A1639" t="s">
        <v>3328</v>
      </c>
      <c r="B1639" t="s">
        <v>3329</v>
      </c>
    </row>
    <row r="1640" spans="1:2" x14ac:dyDescent="0.4">
      <c r="A1640" t="s">
        <v>3330</v>
      </c>
      <c r="B1640" t="s">
        <v>3331</v>
      </c>
    </row>
    <row r="1641" spans="1:2" x14ac:dyDescent="0.4">
      <c r="A1641" t="s">
        <v>3332</v>
      </c>
      <c r="B1641" t="s">
        <v>3333</v>
      </c>
    </row>
    <row r="1642" spans="1:2" x14ac:dyDescent="0.4">
      <c r="A1642" t="s">
        <v>3334</v>
      </c>
      <c r="B1642" t="s">
        <v>3335</v>
      </c>
    </row>
    <row r="1643" spans="1:2" x14ac:dyDescent="0.4">
      <c r="A1643" t="s">
        <v>3336</v>
      </c>
      <c r="B1643" t="s">
        <v>3337</v>
      </c>
    </row>
    <row r="1644" spans="1:2" x14ac:dyDescent="0.4">
      <c r="A1644" t="s">
        <v>3338</v>
      </c>
      <c r="B1644" t="s">
        <v>3339</v>
      </c>
    </row>
    <row r="1645" spans="1:2" x14ac:dyDescent="0.4">
      <c r="A1645" t="s">
        <v>3340</v>
      </c>
      <c r="B1645" t="s">
        <v>3341</v>
      </c>
    </row>
    <row r="1646" spans="1:2" x14ac:dyDescent="0.4">
      <c r="A1646" t="s">
        <v>3342</v>
      </c>
      <c r="B1646" t="s">
        <v>3343</v>
      </c>
    </row>
    <row r="1647" spans="1:2" x14ac:dyDescent="0.4">
      <c r="A1647" t="s">
        <v>3344</v>
      </c>
      <c r="B1647" t="s">
        <v>3345</v>
      </c>
    </row>
    <row r="1648" spans="1:2" x14ac:dyDescent="0.4">
      <c r="A1648" t="s">
        <v>3346</v>
      </c>
      <c r="B1648" t="s">
        <v>3347</v>
      </c>
    </row>
    <row r="1649" spans="1:2" x14ac:dyDescent="0.4">
      <c r="A1649" t="s">
        <v>3348</v>
      </c>
      <c r="B1649" t="s">
        <v>3349</v>
      </c>
    </row>
    <row r="1650" spans="1:2" x14ac:dyDescent="0.4">
      <c r="A1650" t="s">
        <v>3350</v>
      </c>
      <c r="B1650" t="s">
        <v>3351</v>
      </c>
    </row>
    <row r="1651" spans="1:2" x14ac:dyDescent="0.4">
      <c r="A1651" t="s">
        <v>3352</v>
      </c>
      <c r="B1651" t="s">
        <v>3353</v>
      </c>
    </row>
    <row r="1652" spans="1:2" x14ac:dyDescent="0.4">
      <c r="A1652" t="s">
        <v>3354</v>
      </c>
      <c r="B1652" t="s">
        <v>3355</v>
      </c>
    </row>
    <row r="1653" spans="1:2" x14ac:dyDescent="0.4">
      <c r="A1653" t="s">
        <v>3356</v>
      </c>
      <c r="B1653" t="s">
        <v>3357</v>
      </c>
    </row>
    <row r="1654" spans="1:2" x14ac:dyDescent="0.4">
      <c r="A1654" t="s">
        <v>3358</v>
      </c>
      <c r="B1654" t="s">
        <v>3359</v>
      </c>
    </row>
    <row r="1655" spans="1:2" x14ac:dyDescent="0.4">
      <c r="A1655" t="s">
        <v>3360</v>
      </c>
      <c r="B1655" t="s">
        <v>3361</v>
      </c>
    </row>
    <row r="1656" spans="1:2" x14ac:dyDescent="0.4">
      <c r="A1656" t="s">
        <v>3362</v>
      </c>
      <c r="B1656" t="s">
        <v>3363</v>
      </c>
    </row>
    <row r="1657" spans="1:2" x14ac:dyDescent="0.4">
      <c r="A1657" t="s">
        <v>3364</v>
      </c>
      <c r="B1657" t="s">
        <v>3365</v>
      </c>
    </row>
    <row r="1658" spans="1:2" x14ac:dyDescent="0.4">
      <c r="A1658" t="s">
        <v>3366</v>
      </c>
      <c r="B1658" t="s">
        <v>3367</v>
      </c>
    </row>
    <row r="1659" spans="1:2" x14ac:dyDescent="0.4">
      <c r="A1659" t="s">
        <v>3368</v>
      </c>
      <c r="B1659" t="s">
        <v>3369</v>
      </c>
    </row>
    <row r="1660" spans="1:2" x14ac:dyDescent="0.4">
      <c r="A1660" t="s">
        <v>3370</v>
      </c>
      <c r="B1660" t="s">
        <v>3371</v>
      </c>
    </row>
    <row r="1661" spans="1:2" x14ac:dyDescent="0.4">
      <c r="A1661" t="s">
        <v>3372</v>
      </c>
      <c r="B1661" t="s">
        <v>3373</v>
      </c>
    </row>
    <row r="1662" spans="1:2" x14ac:dyDescent="0.4">
      <c r="A1662" t="s">
        <v>3374</v>
      </c>
      <c r="B1662" t="s">
        <v>3375</v>
      </c>
    </row>
    <row r="1663" spans="1:2" x14ac:dyDescent="0.4">
      <c r="A1663" t="s">
        <v>3376</v>
      </c>
      <c r="B1663" t="s">
        <v>3377</v>
      </c>
    </row>
    <row r="1664" spans="1:2" x14ac:dyDescent="0.4">
      <c r="A1664" t="s">
        <v>3378</v>
      </c>
      <c r="B1664" t="s">
        <v>3379</v>
      </c>
    </row>
    <row r="1665" spans="1:2" x14ac:dyDescent="0.4">
      <c r="A1665" t="s">
        <v>3380</v>
      </c>
      <c r="B1665" t="s">
        <v>3381</v>
      </c>
    </row>
    <row r="1666" spans="1:2" x14ac:dyDescent="0.4">
      <c r="A1666" t="s">
        <v>3382</v>
      </c>
      <c r="B1666" t="s">
        <v>3383</v>
      </c>
    </row>
    <row r="1667" spans="1:2" x14ac:dyDescent="0.4">
      <c r="A1667" t="s">
        <v>3384</v>
      </c>
      <c r="B1667" t="s">
        <v>3385</v>
      </c>
    </row>
    <row r="1668" spans="1:2" x14ac:dyDescent="0.4">
      <c r="A1668" t="s">
        <v>3386</v>
      </c>
      <c r="B1668" t="s">
        <v>3387</v>
      </c>
    </row>
    <row r="1669" spans="1:2" x14ac:dyDescent="0.4">
      <c r="A1669" t="s">
        <v>3388</v>
      </c>
      <c r="B1669" t="s">
        <v>3389</v>
      </c>
    </row>
    <row r="1670" spans="1:2" x14ac:dyDescent="0.4">
      <c r="A1670" t="s">
        <v>3390</v>
      </c>
      <c r="B1670" t="s">
        <v>3391</v>
      </c>
    </row>
    <row r="1671" spans="1:2" x14ac:dyDescent="0.4">
      <c r="A1671" t="s">
        <v>3392</v>
      </c>
      <c r="B1671" t="s">
        <v>3393</v>
      </c>
    </row>
    <row r="1672" spans="1:2" x14ac:dyDescent="0.4">
      <c r="A1672" t="s">
        <v>3394</v>
      </c>
      <c r="B1672" t="s">
        <v>3395</v>
      </c>
    </row>
    <row r="1673" spans="1:2" x14ac:dyDescent="0.4">
      <c r="A1673" t="s">
        <v>3396</v>
      </c>
      <c r="B1673" t="s">
        <v>3397</v>
      </c>
    </row>
    <row r="1674" spans="1:2" x14ac:dyDescent="0.4">
      <c r="A1674" t="s">
        <v>3398</v>
      </c>
      <c r="B1674" t="s">
        <v>3399</v>
      </c>
    </row>
    <row r="1675" spans="1:2" x14ac:dyDescent="0.4">
      <c r="A1675" t="s">
        <v>3400</v>
      </c>
      <c r="B1675" t="s">
        <v>3401</v>
      </c>
    </row>
    <row r="1676" spans="1:2" x14ac:dyDescent="0.4">
      <c r="A1676" t="s">
        <v>3402</v>
      </c>
      <c r="B1676" t="s">
        <v>3403</v>
      </c>
    </row>
    <row r="1677" spans="1:2" x14ac:dyDescent="0.4">
      <c r="A1677" t="s">
        <v>3404</v>
      </c>
      <c r="B1677" t="s">
        <v>3405</v>
      </c>
    </row>
    <row r="1678" spans="1:2" x14ac:dyDescent="0.4">
      <c r="A1678" t="s">
        <v>3406</v>
      </c>
      <c r="B1678" t="s">
        <v>3407</v>
      </c>
    </row>
    <row r="1679" spans="1:2" x14ac:dyDescent="0.4">
      <c r="A1679" t="s">
        <v>3408</v>
      </c>
      <c r="B1679" t="s">
        <v>3409</v>
      </c>
    </row>
    <row r="1680" spans="1:2" x14ac:dyDescent="0.4">
      <c r="A1680" t="s">
        <v>3410</v>
      </c>
      <c r="B1680" t="s">
        <v>3411</v>
      </c>
    </row>
    <row r="1681" spans="1:2" x14ac:dyDescent="0.4">
      <c r="A1681" t="s">
        <v>3412</v>
      </c>
      <c r="B1681" t="s">
        <v>3413</v>
      </c>
    </row>
    <row r="1682" spans="1:2" x14ac:dyDescent="0.4">
      <c r="A1682" t="s">
        <v>3414</v>
      </c>
      <c r="B1682" t="s">
        <v>3415</v>
      </c>
    </row>
    <row r="1683" spans="1:2" x14ac:dyDescent="0.4">
      <c r="A1683" t="s">
        <v>3416</v>
      </c>
      <c r="B1683" t="s">
        <v>3417</v>
      </c>
    </row>
    <row r="1684" spans="1:2" x14ac:dyDescent="0.4">
      <c r="A1684" t="s">
        <v>3418</v>
      </c>
      <c r="B1684" t="s">
        <v>3419</v>
      </c>
    </row>
    <row r="1685" spans="1:2" x14ac:dyDescent="0.4">
      <c r="A1685" t="s">
        <v>3420</v>
      </c>
      <c r="B1685" t="s">
        <v>3421</v>
      </c>
    </row>
    <row r="1686" spans="1:2" x14ac:dyDescent="0.4">
      <c r="A1686" t="s">
        <v>3422</v>
      </c>
      <c r="B1686" t="s">
        <v>3423</v>
      </c>
    </row>
    <row r="1687" spans="1:2" x14ac:dyDescent="0.4">
      <c r="A1687" t="s">
        <v>3424</v>
      </c>
      <c r="B1687" t="s">
        <v>3425</v>
      </c>
    </row>
    <row r="1688" spans="1:2" x14ac:dyDescent="0.4">
      <c r="A1688" t="s">
        <v>3426</v>
      </c>
      <c r="B1688" t="s">
        <v>3427</v>
      </c>
    </row>
    <row r="1689" spans="1:2" x14ac:dyDescent="0.4">
      <c r="A1689" t="s">
        <v>3428</v>
      </c>
      <c r="B1689" t="s">
        <v>3429</v>
      </c>
    </row>
    <row r="1690" spans="1:2" x14ac:dyDescent="0.4">
      <c r="A1690" t="s">
        <v>3430</v>
      </c>
      <c r="B1690" t="s">
        <v>3431</v>
      </c>
    </row>
    <row r="1691" spans="1:2" x14ac:dyDescent="0.4">
      <c r="A1691" t="s">
        <v>3432</v>
      </c>
      <c r="B1691" t="s">
        <v>3433</v>
      </c>
    </row>
    <row r="1692" spans="1:2" x14ac:dyDescent="0.4">
      <c r="A1692" t="s">
        <v>3434</v>
      </c>
      <c r="B1692" t="s">
        <v>3435</v>
      </c>
    </row>
    <row r="1693" spans="1:2" x14ac:dyDescent="0.4">
      <c r="A1693" t="s">
        <v>3436</v>
      </c>
      <c r="B1693" t="s">
        <v>3437</v>
      </c>
    </row>
    <row r="1694" spans="1:2" x14ac:dyDescent="0.4">
      <c r="A1694" t="s">
        <v>3438</v>
      </c>
      <c r="B1694" t="s">
        <v>3439</v>
      </c>
    </row>
    <row r="1695" spans="1:2" x14ac:dyDescent="0.4">
      <c r="A1695" t="s">
        <v>3440</v>
      </c>
      <c r="B1695" t="s">
        <v>3441</v>
      </c>
    </row>
    <row r="1696" spans="1:2" x14ac:dyDescent="0.4">
      <c r="A1696" t="s">
        <v>3442</v>
      </c>
      <c r="B1696" t="s">
        <v>3443</v>
      </c>
    </row>
    <row r="1697" spans="1:2" x14ac:dyDescent="0.4">
      <c r="A1697" t="s">
        <v>3444</v>
      </c>
      <c r="B1697" t="s">
        <v>3445</v>
      </c>
    </row>
    <row r="1698" spans="1:2" x14ac:dyDescent="0.4">
      <c r="A1698" t="s">
        <v>3446</v>
      </c>
      <c r="B1698" t="s">
        <v>3447</v>
      </c>
    </row>
    <row r="1699" spans="1:2" x14ac:dyDescent="0.4">
      <c r="A1699" t="s">
        <v>3448</v>
      </c>
      <c r="B1699" t="s">
        <v>3449</v>
      </c>
    </row>
    <row r="1700" spans="1:2" x14ac:dyDescent="0.4">
      <c r="A1700" t="s">
        <v>3450</v>
      </c>
      <c r="B1700" t="s">
        <v>3451</v>
      </c>
    </row>
    <row r="1701" spans="1:2" x14ac:dyDescent="0.4">
      <c r="A1701" t="s">
        <v>3452</v>
      </c>
      <c r="B1701" t="s">
        <v>3453</v>
      </c>
    </row>
    <row r="1702" spans="1:2" x14ac:dyDescent="0.4">
      <c r="A1702" t="s">
        <v>3454</v>
      </c>
      <c r="B1702" t="s">
        <v>3455</v>
      </c>
    </row>
    <row r="1703" spans="1:2" x14ac:dyDescent="0.4">
      <c r="A1703" t="s">
        <v>3456</v>
      </c>
      <c r="B1703" t="s">
        <v>3457</v>
      </c>
    </row>
    <row r="1704" spans="1:2" x14ac:dyDescent="0.4">
      <c r="A1704" t="s">
        <v>3458</v>
      </c>
      <c r="B1704" t="s">
        <v>3459</v>
      </c>
    </row>
    <row r="1705" spans="1:2" x14ac:dyDescent="0.4">
      <c r="A1705" t="s">
        <v>3460</v>
      </c>
      <c r="B1705" t="s">
        <v>3461</v>
      </c>
    </row>
    <row r="1706" spans="1:2" x14ac:dyDescent="0.4">
      <c r="A1706" t="s">
        <v>3462</v>
      </c>
      <c r="B1706" t="s">
        <v>3463</v>
      </c>
    </row>
    <row r="1707" spans="1:2" x14ac:dyDescent="0.4">
      <c r="A1707" t="s">
        <v>3464</v>
      </c>
      <c r="B1707" t="s">
        <v>3465</v>
      </c>
    </row>
    <row r="1708" spans="1:2" x14ac:dyDescent="0.4">
      <c r="A1708" t="s">
        <v>3466</v>
      </c>
      <c r="B1708" t="s">
        <v>3467</v>
      </c>
    </row>
    <row r="1709" spans="1:2" x14ac:dyDescent="0.4">
      <c r="A1709" t="s">
        <v>3468</v>
      </c>
      <c r="B1709" t="s">
        <v>3469</v>
      </c>
    </row>
    <row r="1710" spans="1:2" x14ac:dyDescent="0.4">
      <c r="A1710" t="s">
        <v>3470</v>
      </c>
      <c r="B1710" t="s">
        <v>3471</v>
      </c>
    </row>
    <row r="1711" spans="1:2" x14ac:dyDescent="0.4">
      <c r="A1711" t="s">
        <v>3472</v>
      </c>
      <c r="B1711" t="s">
        <v>3473</v>
      </c>
    </row>
    <row r="1712" spans="1:2" x14ac:dyDescent="0.4">
      <c r="A1712" t="s">
        <v>3474</v>
      </c>
      <c r="B1712" t="s">
        <v>3475</v>
      </c>
    </row>
    <row r="1713" spans="1:2" x14ac:dyDescent="0.4">
      <c r="A1713" t="s">
        <v>3476</v>
      </c>
      <c r="B1713" t="s">
        <v>3477</v>
      </c>
    </row>
    <row r="1714" spans="1:2" x14ac:dyDescent="0.4">
      <c r="A1714" t="s">
        <v>3478</v>
      </c>
      <c r="B1714" t="s">
        <v>3479</v>
      </c>
    </row>
    <row r="1715" spans="1:2" x14ac:dyDescent="0.4">
      <c r="A1715" t="s">
        <v>3480</v>
      </c>
      <c r="B1715" t="s">
        <v>3481</v>
      </c>
    </row>
    <row r="1716" spans="1:2" x14ac:dyDescent="0.4">
      <c r="A1716" t="s">
        <v>3482</v>
      </c>
      <c r="B1716" t="s">
        <v>3483</v>
      </c>
    </row>
    <row r="1717" spans="1:2" x14ac:dyDescent="0.4">
      <c r="A1717" t="s">
        <v>3484</v>
      </c>
      <c r="B1717" t="s">
        <v>3485</v>
      </c>
    </row>
    <row r="1718" spans="1:2" x14ac:dyDescent="0.4">
      <c r="A1718" t="s">
        <v>3486</v>
      </c>
      <c r="B1718" t="s">
        <v>3487</v>
      </c>
    </row>
    <row r="1719" spans="1:2" x14ac:dyDescent="0.4">
      <c r="A1719" t="s">
        <v>3488</v>
      </c>
      <c r="B1719" t="s">
        <v>3489</v>
      </c>
    </row>
    <row r="1720" spans="1:2" x14ac:dyDescent="0.4">
      <c r="A1720" t="s">
        <v>3490</v>
      </c>
      <c r="B1720" t="s">
        <v>3491</v>
      </c>
    </row>
    <row r="1721" spans="1:2" x14ac:dyDescent="0.4">
      <c r="A1721" t="s">
        <v>3492</v>
      </c>
      <c r="B1721" t="s">
        <v>3493</v>
      </c>
    </row>
    <row r="1722" spans="1:2" x14ac:dyDescent="0.4">
      <c r="A1722" t="s">
        <v>3494</v>
      </c>
      <c r="B1722" t="s">
        <v>3495</v>
      </c>
    </row>
    <row r="1723" spans="1:2" x14ac:dyDescent="0.4">
      <c r="A1723" t="s">
        <v>3496</v>
      </c>
      <c r="B1723" t="s">
        <v>3497</v>
      </c>
    </row>
    <row r="1724" spans="1:2" x14ac:dyDescent="0.4">
      <c r="A1724" t="s">
        <v>3498</v>
      </c>
      <c r="B1724" t="s">
        <v>3499</v>
      </c>
    </row>
    <row r="1725" spans="1:2" x14ac:dyDescent="0.4">
      <c r="A1725" t="s">
        <v>3500</v>
      </c>
      <c r="B1725" t="s">
        <v>3501</v>
      </c>
    </row>
    <row r="1726" spans="1:2" x14ac:dyDescent="0.4">
      <c r="A1726" t="s">
        <v>3502</v>
      </c>
      <c r="B1726" t="s">
        <v>3503</v>
      </c>
    </row>
    <row r="1727" spans="1:2" x14ac:dyDescent="0.4">
      <c r="A1727" t="s">
        <v>3504</v>
      </c>
      <c r="B1727" t="s">
        <v>3505</v>
      </c>
    </row>
    <row r="1728" spans="1:2" x14ac:dyDescent="0.4">
      <c r="A1728" t="s">
        <v>3506</v>
      </c>
      <c r="B1728" t="s">
        <v>3507</v>
      </c>
    </row>
    <row r="1729" spans="1:2" x14ac:dyDescent="0.4">
      <c r="A1729" t="s">
        <v>3508</v>
      </c>
      <c r="B1729" t="s">
        <v>3509</v>
      </c>
    </row>
    <row r="1730" spans="1:2" x14ac:dyDescent="0.4">
      <c r="A1730" t="s">
        <v>3510</v>
      </c>
      <c r="B1730" t="s">
        <v>3511</v>
      </c>
    </row>
    <row r="1731" spans="1:2" x14ac:dyDescent="0.4">
      <c r="A1731" t="s">
        <v>3512</v>
      </c>
      <c r="B1731" t="s">
        <v>3513</v>
      </c>
    </row>
    <row r="1732" spans="1:2" x14ac:dyDescent="0.4">
      <c r="A1732" t="s">
        <v>3514</v>
      </c>
      <c r="B1732" t="s">
        <v>3515</v>
      </c>
    </row>
    <row r="1733" spans="1:2" x14ac:dyDescent="0.4">
      <c r="A1733" t="s">
        <v>3516</v>
      </c>
      <c r="B1733" t="s">
        <v>3517</v>
      </c>
    </row>
    <row r="1734" spans="1:2" x14ac:dyDescent="0.4">
      <c r="A1734" t="s">
        <v>3518</v>
      </c>
      <c r="B1734" t="s">
        <v>3519</v>
      </c>
    </row>
    <row r="1735" spans="1:2" x14ac:dyDescent="0.4">
      <c r="A1735" t="s">
        <v>3520</v>
      </c>
      <c r="B1735" t="s">
        <v>3521</v>
      </c>
    </row>
    <row r="1736" spans="1:2" x14ac:dyDescent="0.4">
      <c r="A1736" t="s">
        <v>3522</v>
      </c>
      <c r="B1736" t="s">
        <v>3523</v>
      </c>
    </row>
    <row r="1737" spans="1:2" x14ac:dyDescent="0.4">
      <c r="A1737" t="s">
        <v>3524</v>
      </c>
      <c r="B1737" t="s">
        <v>3525</v>
      </c>
    </row>
    <row r="1738" spans="1:2" x14ac:dyDescent="0.4">
      <c r="A1738" t="s">
        <v>3526</v>
      </c>
      <c r="B1738" t="s">
        <v>3527</v>
      </c>
    </row>
    <row r="1739" spans="1:2" x14ac:dyDescent="0.4">
      <c r="A1739" t="s">
        <v>3528</v>
      </c>
      <c r="B1739" t="s">
        <v>3529</v>
      </c>
    </row>
    <row r="1740" spans="1:2" x14ac:dyDescent="0.4">
      <c r="A1740" t="s">
        <v>3530</v>
      </c>
      <c r="B1740" t="s">
        <v>3531</v>
      </c>
    </row>
    <row r="1741" spans="1:2" x14ac:dyDescent="0.4">
      <c r="A1741" t="s">
        <v>3532</v>
      </c>
      <c r="B1741" t="s">
        <v>3533</v>
      </c>
    </row>
    <row r="1742" spans="1:2" x14ac:dyDescent="0.4">
      <c r="A1742" t="s">
        <v>3534</v>
      </c>
      <c r="B1742" t="s">
        <v>3535</v>
      </c>
    </row>
    <row r="1743" spans="1:2" x14ac:dyDescent="0.4">
      <c r="A1743" t="s">
        <v>3536</v>
      </c>
      <c r="B1743" t="s">
        <v>3537</v>
      </c>
    </row>
    <row r="1744" spans="1:2" x14ac:dyDescent="0.4">
      <c r="A1744" t="s">
        <v>3538</v>
      </c>
      <c r="B1744" t="s">
        <v>3539</v>
      </c>
    </row>
    <row r="1745" spans="1:2" x14ac:dyDescent="0.4">
      <c r="A1745" t="s">
        <v>3540</v>
      </c>
      <c r="B1745" t="s">
        <v>3541</v>
      </c>
    </row>
    <row r="1746" spans="1:2" x14ac:dyDescent="0.4">
      <c r="A1746" t="s">
        <v>3542</v>
      </c>
      <c r="B1746" t="s">
        <v>3543</v>
      </c>
    </row>
    <row r="1747" spans="1:2" x14ac:dyDescent="0.4">
      <c r="A1747" t="s">
        <v>3544</v>
      </c>
      <c r="B1747" t="s">
        <v>3545</v>
      </c>
    </row>
    <row r="1748" spans="1:2" x14ac:dyDescent="0.4">
      <c r="A1748" t="s">
        <v>3546</v>
      </c>
      <c r="B1748" t="s">
        <v>3547</v>
      </c>
    </row>
    <row r="1749" spans="1:2" x14ac:dyDescent="0.4">
      <c r="A1749" t="s">
        <v>3548</v>
      </c>
      <c r="B1749" t="s">
        <v>3549</v>
      </c>
    </row>
    <row r="1750" spans="1:2" x14ac:dyDescent="0.4">
      <c r="A1750" t="s">
        <v>3550</v>
      </c>
      <c r="B1750" t="s">
        <v>3551</v>
      </c>
    </row>
    <row r="1751" spans="1:2" x14ac:dyDescent="0.4">
      <c r="A1751" t="s">
        <v>3552</v>
      </c>
      <c r="B1751" t="s">
        <v>3553</v>
      </c>
    </row>
    <row r="1752" spans="1:2" x14ac:dyDescent="0.4">
      <c r="A1752" t="s">
        <v>3554</v>
      </c>
      <c r="B1752" t="s">
        <v>3555</v>
      </c>
    </row>
    <row r="1753" spans="1:2" x14ac:dyDescent="0.4">
      <c r="A1753" t="s">
        <v>3556</v>
      </c>
      <c r="B1753" t="s">
        <v>3557</v>
      </c>
    </row>
    <row r="1754" spans="1:2" x14ac:dyDescent="0.4">
      <c r="A1754" t="s">
        <v>3558</v>
      </c>
      <c r="B1754" t="s">
        <v>3559</v>
      </c>
    </row>
    <row r="1755" spans="1:2" x14ac:dyDescent="0.4">
      <c r="A1755" t="s">
        <v>3560</v>
      </c>
      <c r="B1755" t="s">
        <v>3561</v>
      </c>
    </row>
    <row r="1756" spans="1:2" x14ac:dyDescent="0.4">
      <c r="A1756" t="s">
        <v>3562</v>
      </c>
      <c r="B1756" t="s">
        <v>3563</v>
      </c>
    </row>
    <row r="1757" spans="1:2" x14ac:dyDescent="0.4">
      <c r="A1757" t="s">
        <v>3564</v>
      </c>
      <c r="B1757" t="s">
        <v>3565</v>
      </c>
    </row>
    <row r="1758" spans="1:2" x14ac:dyDescent="0.4">
      <c r="A1758" t="s">
        <v>3566</v>
      </c>
      <c r="B1758" t="s">
        <v>3567</v>
      </c>
    </row>
    <row r="1759" spans="1:2" x14ac:dyDescent="0.4">
      <c r="A1759" t="s">
        <v>3568</v>
      </c>
      <c r="B1759" t="s">
        <v>3569</v>
      </c>
    </row>
    <row r="1760" spans="1:2" x14ac:dyDescent="0.4">
      <c r="A1760" t="s">
        <v>3570</v>
      </c>
      <c r="B1760" t="s">
        <v>3571</v>
      </c>
    </row>
    <row r="1761" spans="1:2" x14ac:dyDescent="0.4">
      <c r="A1761" t="s">
        <v>3572</v>
      </c>
      <c r="B1761" t="s">
        <v>3573</v>
      </c>
    </row>
    <row r="1762" spans="1:2" x14ac:dyDescent="0.4">
      <c r="A1762" t="s">
        <v>3574</v>
      </c>
      <c r="B1762" t="s">
        <v>3575</v>
      </c>
    </row>
    <row r="1763" spans="1:2" x14ac:dyDescent="0.4">
      <c r="A1763" t="s">
        <v>3576</v>
      </c>
      <c r="B1763" t="s">
        <v>3577</v>
      </c>
    </row>
    <row r="1764" spans="1:2" x14ac:dyDescent="0.4">
      <c r="A1764" t="s">
        <v>3578</v>
      </c>
      <c r="B1764" t="s">
        <v>3579</v>
      </c>
    </row>
    <row r="1765" spans="1:2" x14ac:dyDescent="0.4">
      <c r="A1765" t="s">
        <v>3580</v>
      </c>
      <c r="B1765" t="s">
        <v>3581</v>
      </c>
    </row>
    <row r="1766" spans="1:2" x14ac:dyDescent="0.4">
      <c r="A1766" t="s">
        <v>3582</v>
      </c>
      <c r="B1766" t="s">
        <v>3583</v>
      </c>
    </row>
    <row r="1767" spans="1:2" x14ac:dyDescent="0.4">
      <c r="A1767" t="s">
        <v>3584</v>
      </c>
      <c r="B1767" t="s">
        <v>3585</v>
      </c>
    </row>
    <row r="1768" spans="1:2" x14ac:dyDescent="0.4">
      <c r="A1768" t="s">
        <v>3586</v>
      </c>
      <c r="B1768" t="s">
        <v>3587</v>
      </c>
    </row>
  </sheetData>
  <sheetProtection password="F9AE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"/>
  <sheetViews>
    <sheetView workbookViewId="0"/>
  </sheetViews>
  <sheetFormatPr defaultRowHeight="14.6" x14ac:dyDescent="0.4"/>
  <cols>
    <col min="1" max="1" width="6.07421875" bestFit="1" customWidth="1"/>
    <col min="2" max="2" width="11.23046875" bestFit="1" customWidth="1"/>
  </cols>
  <sheetData>
    <row r="1" spans="1:2" x14ac:dyDescent="0.4">
      <c r="A1" t="s">
        <v>0</v>
      </c>
      <c r="B1" t="s">
        <v>1</v>
      </c>
    </row>
    <row r="2" spans="1:2" x14ac:dyDescent="0.4">
      <c r="A2" t="s">
        <v>3588</v>
      </c>
      <c r="B2" t="s">
        <v>3589</v>
      </c>
    </row>
    <row r="3" spans="1:2" x14ac:dyDescent="0.4">
      <c r="A3" t="s">
        <v>3590</v>
      </c>
      <c r="B3" t="s">
        <v>3591</v>
      </c>
    </row>
  </sheetData>
  <sheetProtection password="F9AE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7"/>
  <sheetViews>
    <sheetView workbookViewId="0"/>
  </sheetViews>
  <sheetFormatPr defaultRowHeight="14.6" x14ac:dyDescent="0.4"/>
  <cols>
    <col min="1" max="1" width="27.07421875" bestFit="1" customWidth="1"/>
    <col min="2" max="2" width="23.3046875" bestFit="1" customWidth="1"/>
  </cols>
  <sheetData>
    <row r="1" spans="1:2" x14ac:dyDescent="0.4">
      <c r="A1" t="s">
        <v>0</v>
      </c>
      <c r="B1" t="s">
        <v>1</v>
      </c>
    </row>
    <row r="2" spans="1:2" x14ac:dyDescent="0.4">
      <c r="A2" t="s">
        <v>3592</v>
      </c>
      <c r="B2" t="s">
        <v>3593</v>
      </c>
    </row>
    <row r="3" spans="1:2" x14ac:dyDescent="0.4">
      <c r="A3" t="s">
        <v>3594</v>
      </c>
      <c r="B3" t="s">
        <v>3595</v>
      </c>
    </row>
    <row r="4" spans="1:2" x14ac:dyDescent="0.4">
      <c r="A4" t="s">
        <v>3596</v>
      </c>
      <c r="B4" t="s">
        <v>3597</v>
      </c>
    </row>
    <row r="5" spans="1:2" x14ac:dyDescent="0.4">
      <c r="A5" t="s">
        <v>3598</v>
      </c>
      <c r="B5" t="s">
        <v>3599</v>
      </c>
    </row>
    <row r="6" spans="1:2" x14ac:dyDescent="0.4">
      <c r="A6" t="s">
        <v>3600</v>
      </c>
      <c r="B6" t="s">
        <v>3601</v>
      </c>
    </row>
    <row r="7" spans="1:2" x14ac:dyDescent="0.4">
      <c r="A7" t="s">
        <v>3602</v>
      </c>
      <c r="B7" t="s">
        <v>3603</v>
      </c>
    </row>
  </sheetData>
  <sheetProtection password="F9AE"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41"/>
  <sheetViews>
    <sheetView workbookViewId="0"/>
  </sheetViews>
  <sheetFormatPr defaultRowHeight="14.6" x14ac:dyDescent="0.4"/>
  <cols>
    <col min="1" max="1" width="45.07421875" bestFit="1" customWidth="1"/>
    <col min="2" max="2" width="39.53515625" bestFit="1" customWidth="1"/>
  </cols>
  <sheetData>
    <row r="1" spans="1:2" x14ac:dyDescent="0.4">
      <c r="A1" t="s">
        <v>0</v>
      </c>
      <c r="B1" t="s">
        <v>1</v>
      </c>
    </row>
    <row r="2" spans="1:2" x14ac:dyDescent="0.4">
      <c r="A2" t="s">
        <v>3604</v>
      </c>
      <c r="B2" t="s">
        <v>3605</v>
      </c>
    </row>
    <row r="3" spans="1:2" x14ac:dyDescent="0.4">
      <c r="A3" t="s">
        <v>3606</v>
      </c>
      <c r="B3" t="s">
        <v>3607</v>
      </c>
    </row>
    <row r="4" spans="1:2" x14ac:dyDescent="0.4">
      <c r="A4" t="s">
        <v>3608</v>
      </c>
      <c r="B4" t="s">
        <v>3609</v>
      </c>
    </row>
    <row r="5" spans="1:2" x14ac:dyDescent="0.4">
      <c r="A5" t="s">
        <v>3610</v>
      </c>
      <c r="B5" t="s">
        <v>3611</v>
      </c>
    </row>
    <row r="6" spans="1:2" x14ac:dyDescent="0.4">
      <c r="A6" t="s">
        <v>3612</v>
      </c>
      <c r="B6" t="s">
        <v>3613</v>
      </c>
    </row>
    <row r="7" spans="1:2" x14ac:dyDescent="0.4">
      <c r="A7" t="s">
        <v>3614</v>
      </c>
      <c r="B7" t="s">
        <v>3615</v>
      </c>
    </row>
    <row r="8" spans="1:2" x14ac:dyDescent="0.4">
      <c r="A8" t="s">
        <v>3616</v>
      </c>
      <c r="B8" t="s">
        <v>3617</v>
      </c>
    </row>
    <row r="9" spans="1:2" x14ac:dyDescent="0.4">
      <c r="A9" t="s">
        <v>3618</v>
      </c>
      <c r="B9" t="s">
        <v>3619</v>
      </c>
    </row>
    <row r="10" spans="1:2" x14ac:dyDescent="0.4">
      <c r="A10" t="s">
        <v>3620</v>
      </c>
      <c r="B10" t="s">
        <v>3621</v>
      </c>
    </row>
    <row r="11" spans="1:2" x14ac:dyDescent="0.4">
      <c r="A11" t="s">
        <v>3622</v>
      </c>
      <c r="B11" t="s">
        <v>3623</v>
      </c>
    </row>
    <row r="12" spans="1:2" x14ac:dyDescent="0.4">
      <c r="A12" t="s">
        <v>3624</v>
      </c>
      <c r="B12" t="s">
        <v>3625</v>
      </c>
    </row>
    <row r="13" spans="1:2" x14ac:dyDescent="0.4">
      <c r="A13" t="s">
        <v>3626</v>
      </c>
      <c r="B13" t="s">
        <v>3627</v>
      </c>
    </row>
    <row r="14" spans="1:2" x14ac:dyDescent="0.4">
      <c r="A14" t="s">
        <v>3628</v>
      </c>
      <c r="B14" t="s">
        <v>3629</v>
      </c>
    </row>
    <row r="15" spans="1:2" x14ac:dyDescent="0.4">
      <c r="A15" t="s">
        <v>3630</v>
      </c>
      <c r="B15" t="s">
        <v>3631</v>
      </c>
    </row>
    <row r="16" spans="1:2" x14ac:dyDescent="0.4">
      <c r="A16" t="s">
        <v>3632</v>
      </c>
      <c r="B16" t="s">
        <v>3633</v>
      </c>
    </row>
    <row r="17" spans="1:2" x14ac:dyDescent="0.4">
      <c r="A17" t="s">
        <v>3634</v>
      </c>
      <c r="B17" t="s">
        <v>3635</v>
      </c>
    </row>
    <row r="18" spans="1:2" x14ac:dyDescent="0.4">
      <c r="A18" t="s">
        <v>3636</v>
      </c>
      <c r="B18" t="s">
        <v>3637</v>
      </c>
    </row>
    <row r="19" spans="1:2" x14ac:dyDescent="0.4">
      <c r="A19" t="s">
        <v>3638</v>
      </c>
      <c r="B19" t="s">
        <v>3639</v>
      </c>
    </row>
    <row r="20" spans="1:2" x14ac:dyDescent="0.4">
      <c r="A20" t="s">
        <v>3640</v>
      </c>
      <c r="B20" t="s">
        <v>3641</v>
      </c>
    </row>
    <row r="21" spans="1:2" x14ac:dyDescent="0.4">
      <c r="A21" t="s">
        <v>3642</v>
      </c>
      <c r="B21" t="s">
        <v>3643</v>
      </c>
    </row>
    <row r="22" spans="1:2" x14ac:dyDescent="0.4">
      <c r="A22" t="s">
        <v>3644</v>
      </c>
      <c r="B22" t="s">
        <v>3645</v>
      </c>
    </row>
    <row r="23" spans="1:2" x14ac:dyDescent="0.4">
      <c r="A23" t="s">
        <v>3646</v>
      </c>
      <c r="B23" t="s">
        <v>3647</v>
      </c>
    </row>
    <row r="24" spans="1:2" x14ac:dyDescent="0.4">
      <c r="A24" t="s">
        <v>3648</v>
      </c>
      <c r="B24" t="s">
        <v>3649</v>
      </c>
    </row>
    <row r="25" spans="1:2" x14ac:dyDescent="0.4">
      <c r="A25" t="s">
        <v>3650</v>
      </c>
      <c r="B25" t="s">
        <v>3651</v>
      </c>
    </row>
    <row r="26" spans="1:2" x14ac:dyDescent="0.4">
      <c r="A26" t="s">
        <v>3652</v>
      </c>
      <c r="B26" t="s">
        <v>3653</v>
      </c>
    </row>
    <row r="27" spans="1:2" x14ac:dyDescent="0.4">
      <c r="A27" t="s">
        <v>3654</v>
      </c>
      <c r="B27" t="s">
        <v>3655</v>
      </c>
    </row>
    <row r="28" spans="1:2" x14ac:dyDescent="0.4">
      <c r="A28" t="s">
        <v>3656</v>
      </c>
      <c r="B28" t="s">
        <v>3657</v>
      </c>
    </row>
    <row r="29" spans="1:2" x14ac:dyDescent="0.4">
      <c r="A29" t="s">
        <v>3658</v>
      </c>
      <c r="B29" t="s">
        <v>3659</v>
      </c>
    </row>
    <row r="30" spans="1:2" x14ac:dyDescent="0.4">
      <c r="A30" t="s">
        <v>3660</v>
      </c>
      <c r="B30" t="s">
        <v>3661</v>
      </c>
    </row>
    <row r="31" spans="1:2" x14ac:dyDescent="0.4">
      <c r="A31" t="s">
        <v>3662</v>
      </c>
      <c r="B31" t="s">
        <v>3663</v>
      </c>
    </row>
    <row r="32" spans="1:2" x14ac:dyDescent="0.4">
      <c r="A32" t="s">
        <v>3664</v>
      </c>
      <c r="B32" t="s">
        <v>3665</v>
      </c>
    </row>
    <row r="33" spans="1:2" x14ac:dyDescent="0.4">
      <c r="A33" t="s">
        <v>3666</v>
      </c>
      <c r="B33" t="s">
        <v>3667</v>
      </c>
    </row>
    <row r="34" spans="1:2" x14ac:dyDescent="0.4">
      <c r="A34" t="s">
        <v>3668</v>
      </c>
      <c r="B34" t="s">
        <v>3669</v>
      </c>
    </row>
    <row r="35" spans="1:2" x14ac:dyDescent="0.4">
      <c r="A35" t="s">
        <v>3670</v>
      </c>
      <c r="B35" t="s">
        <v>3671</v>
      </c>
    </row>
    <row r="36" spans="1:2" x14ac:dyDescent="0.4">
      <c r="A36" t="s">
        <v>3672</v>
      </c>
      <c r="B36" t="s">
        <v>3673</v>
      </c>
    </row>
    <row r="37" spans="1:2" x14ac:dyDescent="0.4">
      <c r="A37" t="s">
        <v>3674</v>
      </c>
      <c r="B37" t="s">
        <v>3675</v>
      </c>
    </row>
    <row r="38" spans="1:2" x14ac:dyDescent="0.4">
      <c r="A38" t="s">
        <v>3676</v>
      </c>
      <c r="B38" t="s">
        <v>3677</v>
      </c>
    </row>
    <row r="39" spans="1:2" x14ac:dyDescent="0.4">
      <c r="A39" t="s">
        <v>3678</v>
      </c>
      <c r="B39" t="s">
        <v>3679</v>
      </c>
    </row>
    <row r="40" spans="1:2" x14ac:dyDescent="0.4">
      <c r="A40" t="s">
        <v>3680</v>
      </c>
      <c r="B40" t="s">
        <v>3681</v>
      </c>
    </row>
    <row r="41" spans="1:2" x14ac:dyDescent="0.4">
      <c r="A41" t="s">
        <v>3682</v>
      </c>
      <c r="B41" t="s">
        <v>3683</v>
      </c>
    </row>
  </sheetData>
  <sheetProtection password="F9AE"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114"/>
  <sheetViews>
    <sheetView workbookViewId="0"/>
  </sheetViews>
  <sheetFormatPr defaultRowHeight="14.6" x14ac:dyDescent="0.4"/>
  <cols>
    <col min="1" max="1" width="49" bestFit="1" customWidth="1"/>
    <col min="2" max="2" width="42.3828125" bestFit="1" customWidth="1"/>
  </cols>
  <sheetData>
    <row r="1" spans="1:2" x14ac:dyDescent="0.4">
      <c r="A1" t="s">
        <v>0</v>
      </c>
      <c r="B1" t="s">
        <v>1</v>
      </c>
    </row>
    <row r="2" spans="1:2" x14ac:dyDescent="0.4">
      <c r="A2" t="s">
        <v>3684</v>
      </c>
      <c r="B2" t="s">
        <v>3685</v>
      </c>
    </row>
    <row r="3" spans="1:2" x14ac:dyDescent="0.4">
      <c r="A3" t="s">
        <v>3686</v>
      </c>
      <c r="B3" t="s">
        <v>3687</v>
      </c>
    </row>
    <row r="4" spans="1:2" x14ac:dyDescent="0.4">
      <c r="A4" t="s">
        <v>3688</v>
      </c>
      <c r="B4" t="s">
        <v>3689</v>
      </c>
    </row>
    <row r="5" spans="1:2" x14ac:dyDescent="0.4">
      <c r="A5" t="s">
        <v>3690</v>
      </c>
      <c r="B5" t="s">
        <v>3691</v>
      </c>
    </row>
    <row r="6" spans="1:2" x14ac:dyDescent="0.4">
      <c r="A6" t="s">
        <v>3692</v>
      </c>
      <c r="B6" t="s">
        <v>3693</v>
      </c>
    </row>
    <row r="7" spans="1:2" x14ac:dyDescent="0.4">
      <c r="A7" t="s">
        <v>3694</v>
      </c>
      <c r="B7" t="s">
        <v>3695</v>
      </c>
    </row>
    <row r="8" spans="1:2" x14ac:dyDescent="0.4">
      <c r="A8" t="s">
        <v>3696</v>
      </c>
      <c r="B8" t="s">
        <v>3697</v>
      </c>
    </row>
    <row r="9" spans="1:2" x14ac:dyDescent="0.4">
      <c r="A9" t="s">
        <v>3698</v>
      </c>
      <c r="B9" t="s">
        <v>3699</v>
      </c>
    </row>
    <row r="10" spans="1:2" x14ac:dyDescent="0.4">
      <c r="A10" t="s">
        <v>3700</v>
      </c>
      <c r="B10" t="s">
        <v>3701</v>
      </c>
    </row>
    <row r="11" spans="1:2" x14ac:dyDescent="0.4">
      <c r="A11" t="s">
        <v>3702</v>
      </c>
      <c r="B11" t="s">
        <v>3703</v>
      </c>
    </row>
    <row r="12" spans="1:2" x14ac:dyDescent="0.4">
      <c r="A12" t="s">
        <v>3704</v>
      </c>
      <c r="B12" t="s">
        <v>3705</v>
      </c>
    </row>
    <row r="13" spans="1:2" x14ac:dyDescent="0.4">
      <c r="A13" t="s">
        <v>3706</v>
      </c>
      <c r="B13" t="s">
        <v>3707</v>
      </c>
    </row>
    <row r="14" spans="1:2" x14ac:dyDescent="0.4">
      <c r="A14" t="s">
        <v>3708</v>
      </c>
      <c r="B14" t="s">
        <v>3709</v>
      </c>
    </row>
    <row r="15" spans="1:2" x14ac:dyDescent="0.4">
      <c r="A15" t="s">
        <v>3710</v>
      </c>
      <c r="B15" t="s">
        <v>3711</v>
      </c>
    </row>
    <row r="16" spans="1:2" x14ac:dyDescent="0.4">
      <c r="A16" t="s">
        <v>3712</v>
      </c>
      <c r="B16" t="s">
        <v>3713</v>
      </c>
    </row>
    <row r="17" spans="1:2" x14ac:dyDescent="0.4">
      <c r="A17" t="s">
        <v>3714</v>
      </c>
      <c r="B17" t="s">
        <v>3715</v>
      </c>
    </row>
    <row r="18" spans="1:2" x14ac:dyDescent="0.4">
      <c r="A18" t="s">
        <v>3716</v>
      </c>
      <c r="B18" t="s">
        <v>3717</v>
      </c>
    </row>
    <row r="19" spans="1:2" x14ac:dyDescent="0.4">
      <c r="A19" t="s">
        <v>3718</v>
      </c>
      <c r="B19" t="s">
        <v>3719</v>
      </c>
    </row>
    <row r="20" spans="1:2" x14ac:dyDescent="0.4">
      <c r="A20" t="s">
        <v>3720</v>
      </c>
      <c r="B20" t="s">
        <v>3721</v>
      </c>
    </row>
    <row r="21" spans="1:2" x14ac:dyDescent="0.4">
      <c r="A21" t="s">
        <v>3722</v>
      </c>
      <c r="B21" t="s">
        <v>3723</v>
      </c>
    </row>
    <row r="22" spans="1:2" x14ac:dyDescent="0.4">
      <c r="A22" t="s">
        <v>3724</v>
      </c>
      <c r="B22" t="s">
        <v>3725</v>
      </c>
    </row>
    <row r="23" spans="1:2" x14ac:dyDescent="0.4">
      <c r="A23" t="s">
        <v>3726</v>
      </c>
      <c r="B23" t="s">
        <v>3727</v>
      </c>
    </row>
    <row r="24" spans="1:2" x14ac:dyDescent="0.4">
      <c r="A24" t="s">
        <v>3728</v>
      </c>
      <c r="B24" t="s">
        <v>3729</v>
      </c>
    </row>
    <row r="25" spans="1:2" x14ac:dyDescent="0.4">
      <c r="A25" t="s">
        <v>3730</v>
      </c>
      <c r="B25" t="s">
        <v>3731</v>
      </c>
    </row>
    <row r="26" spans="1:2" x14ac:dyDescent="0.4">
      <c r="A26" t="s">
        <v>3732</v>
      </c>
      <c r="B26" t="s">
        <v>3733</v>
      </c>
    </row>
    <row r="27" spans="1:2" x14ac:dyDescent="0.4">
      <c r="A27" t="s">
        <v>3734</v>
      </c>
      <c r="B27" t="s">
        <v>3735</v>
      </c>
    </row>
    <row r="28" spans="1:2" x14ac:dyDescent="0.4">
      <c r="A28" t="s">
        <v>3736</v>
      </c>
      <c r="B28" t="s">
        <v>3737</v>
      </c>
    </row>
    <row r="29" spans="1:2" x14ac:dyDescent="0.4">
      <c r="A29" t="s">
        <v>3738</v>
      </c>
      <c r="B29" t="s">
        <v>3739</v>
      </c>
    </row>
    <row r="30" spans="1:2" x14ac:dyDescent="0.4">
      <c r="A30" t="s">
        <v>3740</v>
      </c>
      <c r="B30" t="s">
        <v>3741</v>
      </c>
    </row>
    <row r="31" spans="1:2" x14ac:dyDescent="0.4">
      <c r="A31" t="s">
        <v>3742</v>
      </c>
      <c r="B31" t="s">
        <v>3743</v>
      </c>
    </row>
    <row r="32" spans="1:2" x14ac:dyDescent="0.4">
      <c r="A32" t="s">
        <v>3744</v>
      </c>
      <c r="B32" t="s">
        <v>3745</v>
      </c>
    </row>
    <row r="33" spans="1:2" x14ac:dyDescent="0.4">
      <c r="A33" t="s">
        <v>3746</v>
      </c>
      <c r="B33" t="s">
        <v>3747</v>
      </c>
    </row>
    <row r="34" spans="1:2" x14ac:dyDescent="0.4">
      <c r="A34" t="s">
        <v>3748</v>
      </c>
      <c r="B34" t="s">
        <v>3749</v>
      </c>
    </row>
    <row r="35" spans="1:2" x14ac:dyDescent="0.4">
      <c r="A35" t="s">
        <v>3750</v>
      </c>
      <c r="B35" t="s">
        <v>3751</v>
      </c>
    </row>
    <row r="36" spans="1:2" x14ac:dyDescent="0.4">
      <c r="A36" t="s">
        <v>3752</v>
      </c>
      <c r="B36" t="s">
        <v>3753</v>
      </c>
    </row>
    <row r="37" spans="1:2" x14ac:dyDescent="0.4">
      <c r="A37" t="s">
        <v>3754</v>
      </c>
      <c r="B37" t="s">
        <v>3755</v>
      </c>
    </row>
    <row r="38" spans="1:2" x14ac:dyDescent="0.4">
      <c r="A38" t="s">
        <v>3756</v>
      </c>
      <c r="B38" t="s">
        <v>3757</v>
      </c>
    </row>
    <row r="39" spans="1:2" x14ac:dyDescent="0.4">
      <c r="A39" t="s">
        <v>3758</v>
      </c>
      <c r="B39" t="s">
        <v>3759</v>
      </c>
    </row>
    <row r="40" spans="1:2" x14ac:dyDescent="0.4">
      <c r="A40" t="s">
        <v>3760</v>
      </c>
      <c r="B40" t="s">
        <v>3761</v>
      </c>
    </row>
    <row r="41" spans="1:2" x14ac:dyDescent="0.4">
      <c r="A41" t="s">
        <v>3762</v>
      </c>
      <c r="B41" t="s">
        <v>3763</v>
      </c>
    </row>
    <row r="42" spans="1:2" x14ac:dyDescent="0.4">
      <c r="A42" t="s">
        <v>3764</v>
      </c>
      <c r="B42" t="s">
        <v>3765</v>
      </c>
    </row>
    <row r="43" spans="1:2" x14ac:dyDescent="0.4">
      <c r="A43" t="s">
        <v>3766</v>
      </c>
      <c r="B43" t="s">
        <v>3767</v>
      </c>
    </row>
    <row r="44" spans="1:2" x14ac:dyDescent="0.4">
      <c r="A44" t="s">
        <v>3768</v>
      </c>
      <c r="B44" t="s">
        <v>3769</v>
      </c>
    </row>
    <row r="45" spans="1:2" x14ac:dyDescent="0.4">
      <c r="A45" t="s">
        <v>3770</v>
      </c>
      <c r="B45" t="s">
        <v>3771</v>
      </c>
    </row>
    <row r="46" spans="1:2" x14ac:dyDescent="0.4">
      <c r="A46" t="s">
        <v>3772</v>
      </c>
      <c r="B46" t="s">
        <v>3773</v>
      </c>
    </row>
    <row r="47" spans="1:2" x14ac:dyDescent="0.4">
      <c r="A47" t="s">
        <v>3774</v>
      </c>
      <c r="B47" t="s">
        <v>3775</v>
      </c>
    </row>
    <row r="48" spans="1:2" x14ac:dyDescent="0.4">
      <c r="A48" t="s">
        <v>3776</v>
      </c>
      <c r="B48" t="s">
        <v>3777</v>
      </c>
    </row>
    <row r="49" spans="1:2" x14ac:dyDescent="0.4">
      <c r="A49" t="s">
        <v>3778</v>
      </c>
      <c r="B49" t="s">
        <v>3779</v>
      </c>
    </row>
    <row r="50" spans="1:2" x14ac:dyDescent="0.4">
      <c r="A50" t="s">
        <v>3780</v>
      </c>
      <c r="B50" t="s">
        <v>3781</v>
      </c>
    </row>
    <row r="51" spans="1:2" x14ac:dyDescent="0.4">
      <c r="A51" t="s">
        <v>3782</v>
      </c>
      <c r="B51" t="s">
        <v>3783</v>
      </c>
    </row>
    <row r="52" spans="1:2" x14ac:dyDescent="0.4">
      <c r="A52" t="s">
        <v>3784</v>
      </c>
      <c r="B52" t="s">
        <v>3785</v>
      </c>
    </row>
    <row r="53" spans="1:2" x14ac:dyDescent="0.4">
      <c r="A53" t="s">
        <v>3786</v>
      </c>
      <c r="B53" t="s">
        <v>3787</v>
      </c>
    </row>
    <row r="54" spans="1:2" x14ac:dyDescent="0.4">
      <c r="A54" t="s">
        <v>3788</v>
      </c>
      <c r="B54" t="s">
        <v>3789</v>
      </c>
    </row>
    <row r="55" spans="1:2" x14ac:dyDescent="0.4">
      <c r="A55" t="s">
        <v>3790</v>
      </c>
      <c r="B55" t="s">
        <v>3791</v>
      </c>
    </row>
    <row r="56" spans="1:2" x14ac:dyDescent="0.4">
      <c r="A56" t="s">
        <v>3792</v>
      </c>
      <c r="B56" t="s">
        <v>3793</v>
      </c>
    </row>
    <row r="57" spans="1:2" x14ac:dyDescent="0.4">
      <c r="A57" t="s">
        <v>3794</v>
      </c>
      <c r="B57" t="s">
        <v>3795</v>
      </c>
    </row>
    <row r="58" spans="1:2" x14ac:dyDescent="0.4">
      <c r="A58" t="s">
        <v>3796</v>
      </c>
      <c r="B58" t="s">
        <v>3797</v>
      </c>
    </row>
    <row r="59" spans="1:2" x14ac:dyDescent="0.4">
      <c r="A59" t="s">
        <v>3798</v>
      </c>
      <c r="B59" t="s">
        <v>3799</v>
      </c>
    </row>
    <row r="60" spans="1:2" x14ac:dyDescent="0.4">
      <c r="A60" t="s">
        <v>3800</v>
      </c>
      <c r="B60" t="s">
        <v>3801</v>
      </c>
    </row>
    <row r="61" spans="1:2" x14ac:dyDescent="0.4">
      <c r="A61" t="s">
        <v>3802</v>
      </c>
      <c r="B61" t="s">
        <v>3803</v>
      </c>
    </row>
    <row r="62" spans="1:2" x14ac:dyDescent="0.4">
      <c r="A62" t="s">
        <v>3804</v>
      </c>
      <c r="B62" t="s">
        <v>3805</v>
      </c>
    </row>
    <row r="63" spans="1:2" x14ac:dyDescent="0.4">
      <c r="A63" t="s">
        <v>3806</v>
      </c>
      <c r="B63" t="s">
        <v>3807</v>
      </c>
    </row>
    <row r="64" spans="1:2" x14ac:dyDescent="0.4">
      <c r="A64" t="s">
        <v>3808</v>
      </c>
      <c r="B64" t="s">
        <v>3809</v>
      </c>
    </row>
    <row r="65" spans="1:2" x14ac:dyDescent="0.4">
      <c r="A65" t="s">
        <v>3810</v>
      </c>
      <c r="B65" t="s">
        <v>3811</v>
      </c>
    </row>
    <row r="66" spans="1:2" x14ac:dyDescent="0.4">
      <c r="A66" t="s">
        <v>3812</v>
      </c>
      <c r="B66" t="s">
        <v>3813</v>
      </c>
    </row>
    <row r="67" spans="1:2" x14ac:dyDescent="0.4">
      <c r="A67" t="s">
        <v>3814</v>
      </c>
      <c r="B67" t="s">
        <v>3815</v>
      </c>
    </row>
    <row r="68" spans="1:2" x14ac:dyDescent="0.4">
      <c r="A68" t="s">
        <v>3816</v>
      </c>
      <c r="B68" t="s">
        <v>3817</v>
      </c>
    </row>
    <row r="69" spans="1:2" x14ac:dyDescent="0.4">
      <c r="A69" t="s">
        <v>3818</v>
      </c>
      <c r="B69" t="s">
        <v>3819</v>
      </c>
    </row>
    <row r="70" spans="1:2" x14ac:dyDescent="0.4">
      <c r="A70" t="s">
        <v>3820</v>
      </c>
      <c r="B70" t="s">
        <v>3821</v>
      </c>
    </row>
    <row r="71" spans="1:2" x14ac:dyDescent="0.4">
      <c r="A71" t="s">
        <v>3822</v>
      </c>
      <c r="B71" t="s">
        <v>3823</v>
      </c>
    </row>
    <row r="72" spans="1:2" x14ac:dyDescent="0.4">
      <c r="A72" t="s">
        <v>3824</v>
      </c>
      <c r="B72" t="s">
        <v>3825</v>
      </c>
    </row>
    <row r="73" spans="1:2" x14ac:dyDescent="0.4">
      <c r="A73" t="s">
        <v>3826</v>
      </c>
      <c r="B73" t="s">
        <v>3827</v>
      </c>
    </row>
    <row r="74" spans="1:2" x14ac:dyDescent="0.4">
      <c r="A74" t="s">
        <v>3828</v>
      </c>
      <c r="B74" t="s">
        <v>3829</v>
      </c>
    </row>
    <row r="75" spans="1:2" x14ac:dyDescent="0.4">
      <c r="A75" t="s">
        <v>3830</v>
      </c>
      <c r="B75" t="s">
        <v>3831</v>
      </c>
    </row>
    <row r="76" spans="1:2" x14ac:dyDescent="0.4">
      <c r="A76" t="s">
        <v>3832</v>
      </c>
      <c r="B76" t="s">
        <v>3833</v>
      </c>
    </row>
    <row r="77" spans="1:2" x14ac:dyDescent="0.4">
      <c r="A77" t="s">
        <v>3834</v>
      </c>
      <c r="B77" t="s">
        <v>3835</v>
      </c>
    </row>
    <row r="78" spans="1:2" x14ac:dyDescent="0.4">
      <c r="A78" t="s">
        <v>3836</v>
      </c>
      <c r="B78" t="s">
        <v>3837</v>
      </c>
    </row>
    <row r="79" spans="1:2" x14ac:dyDescent="0.4">
      <c r="A79" t="s">
        <v>3838</v>
      </c>
      <c r="B79" t="s">
        <v>3839</v>
      </c>
    </row>
    <row r="80" spans="1:2" x14ac:dyDescent="0.4">
      <c r="A80" t="s">
        <v>3840</v>
      </c>
      <c r="B80" t="s">
        <v>3841</v>
      </c>
    </row>
    <row r="81" spans="1:2" x14ac:dyDescent="0.4">
      <c r="A81" t="s">
        <v>3842</v>
      </c>
      <c r="B81" t="s">
        <v>3843</v>
      </c>
    </row>
    <row r="82" spans="1:2" x14ac:dyDescent="0.4">
      <c r="A82" t="s">
        <v>3844</v>
      </c>
      <c r="B82" t="s">
        <v>3845</v>
      </c>
    </row>
    <row r="83" spans="1:2" x14ac:dyDescent="0.4">
      <c r="A83" t="s">
        <v>3846</v>
      </c>
      <c r="B83" t="s">
        <v>3847</v>
      </c>
    </row>
    <row r="84" spans="1:2" x14ac:dyDescent="0.4">
      <c r="A84" t="s">
        <v>3848</v>
      </c>
      <c r="B84" t="s">
        <v>3849</v>
      </c>
    </row>
    <row r="85" spans="1:2" x14ac:dyDescent="0.4">
      <c r="A85" t="s">
        <v>3850</v>
      </c>
      <c r="B85" t="s">
        <v>3851</v>
      </c>
    </row>
    <row r="86" spans="1:2" x14ac:dyDescent="0.4">
      <c r="A86" t="s">
        <v>3852</v>
      </c>
      <c r="B86" t="s">
        <v>3853</v>
      </c>
    </row>
    <row r="87" spans="1:2" x14ac:dyDescent="0.4">
      <c r="A87" t="s">
        <v>3854</v>
      </c>
      <c r="B87" t="s">
        <v>3855</v>
      </c>
    </row>
    <row r="88" spans="1:2" x14ac:dyDescent="0.4">
      <c r="A88" t="s">
        <v>3856</v>
      </c>
      <c r="B88" t="s">
        <v>3857</v>
      </c>
    </row>
    <row r="89" spans="1:2" x14ac:dyDescent="0.4">
      <c r="A89" t="s">
        <v>3858</v>
      </c>
      <c r="B89" t="s">
        <v>3859</v>
      </c>
    </row>
    <row r="90" spans="1:2" x14ac:dyDescent="0.4">
      <c r="A90" t="s">
        <v>3860</v>
      </c>
      <c r="B90" t="s">
        <v>3861</v>
      </c>
    </row>
    <row r="91" spans="1:2" x14ac:dyDescent="0.4">
      <c r="A91" t="s">
        <v>3862</v>
      </c>
      <c r="B91" t="s">
        <v>3863</v>
      </c>
    </row>
    <row r="92" spans="1:2" x14ac:dyDescent="0.4">
      <c r="A92" t="s">
        <v>3864</v>
      </c>
      <c r="B92" t="s">
        <v>3865</v>
      </c>
    </row>
    <row r="93" spans="1:2" x14ac:dyDescent="0.4">
      <c r="A93" t="s">
        <v>3866</v>
      </c>
      <c r="B93" t="s">
        <v>3867</v>
      </c>
    </row>
    <row r="94" spans="1:2" x14ac:dyDescent="0.4">
      <c r="A94" t="s">
        <v>3868</v>
      </c>
      <c r="B94" t="s">
        <v>3869</v>
      </c>
    </row>
    <row r="95" spans="1:2" x14ac:dyDescent="0.4">
      <c r="A95" t="s">
        <v>3870</v>
      </c>
      <c r="B95" t="s">
        <v>3871</v>
      </c>
    </row>
    <row r="96" spans="1:2" x14ac:dyDescent="0.4">
      <c r="A96" t="s">
        <v>3872</v>
      </c>
      <c r="B96" t="s">
        <v>3873</v>
      </c>
    </row>
    <row r="97" spans="1:2" x14ac:dyDescent="0.4">
      <c r="A97" t="s">
        <v>3874</v>
      </c>
      <c r="B97" t="s">
        <v>3875</v>
      </c>
    </row>
    <row r="98" spans="1:2" x14ac:dyDescent="0.4">
      <c r="A98" t="s">
        <v>3876</v>
      </c>
      <c r="B98" t="s">
        <v>3877</v>
      </c>
    </row>
    <row r="99" spans="1:2" x14ac:dyDescent="0.4">
      <c r="A99" t="s">
        <v>3878</v>
      </c>
      <c r="B99" t="s">
        <v>3879</v>
      </c>
    </row>
    <row r="100" spans="1:2" x14ac:dyDescent="0.4">
      <c r="A100" t="s">
        <v>3880</v>
      </c>
      <c r="B100" t="s">
        <v>3881</v>
      </c>
    </row>
    <row r="101" spans="1:2" x14ac:dyDescent="0.4">
      <c r="A101" t="s">
        <v>3882</v>
      </c>
      <c r="B101" t="s">
        <v>3883</v>
      </c>
    </row>
    <row r="102" spans="1:2" x14ac:dyDescent="0.4">
      <c r="A102" t="s">
        <v>3884</v>
      </c>
      <c r="B102" t="s">
        <v>3885</v>
      </c>
    </row>
    <row r="103" spans="1:2" x14ac:dyDescent="0.4">
      <c r="A103" t="s">
        <v>3886</v>
      </c>
      <c r="B103" t="s">
        <v>3887</v>
      </c>
    </row>
    <row r="104" spans="1:2" x14ac:dyDescent="0.4">
      <c r="A104" t="s">
        <v>3888</v>
      </c>
      <c r="B104" t="s">
        <v>3889</v>
      </c>
    </row>
    <row r="105" spans="1:2" x14ac:dyDescent="0.4">
      <c r="A105" t="s">
        <v>3890</v>
      </c>
      <c r="B105" t="s">
        <v>3891</v>
      </c>
    </row>
    <row r="106" spans="1:2" x14ac:dyDescent="0.4">
      <c r="A106" t="s">
        <v>3892</v>
      </c>
      <c r="B106" t="s">
        <v>3893</v>
      </c>
    </row>
    <row r="107" spans="1:2" x14ac:dyDescent="0.4">
      <c r="A107" t="s">
        <v>3894</v>
      </c>
      <c r="B107" t="s">
        <v>3895</v>
      </c>
    </row>
    <row r="108" spans="1:2" x14ac:dyDescent="0.4">
      <c r="A108" t="s">
        <v>3896</v>
      </c>
      <c r="B108" t="s">
        <v>3897</v>
      </c>
    </row>
    <row r="109" spans="1:2" x14ac:dyDescent="0.4">
      <c r="A109" t="s">
        <v>3898</v>
      </c>
      <c r="B109" t="s">
        <v>3899</v>
      </c>
    </row>
    <row r="110" spans="1:2" x14ac:dyDescent="0.4">
      <c r="A110" t="s">
        <v>3900</v>
      </c>
      <c r="B110" t="s">
        <v>3901</v>
      </c>
    </row>
    <row r="111" spans="1:2" x14ac:dyDescent="0.4">
      <c r="A111" t="s">
        <v>3902</v>
      </c>
      <c r="B111" t="s">
        <v>3903</v>
      </c>
    </row>
    <row r="112" spans="1:2" x14ac:dyDescent="0.4">
      <c r="A112" t="s">
        <v>3904</v>
      </c>
      <c r="B112" t="s">
        <v>3905</v>
      </c>
    </row>
    <row r="113" spans="1:2" x14ac:dyDescent="0.4">
      <c r="A113" t="s">
        <v>3906</v>
      </c>
      <c r="B113" t="s">
        <v>3907</v>
      </c>
    </row>
    <row r="114" spans="1:2" x14ac:dyDescent="0.4">
      <c r="A114" t="s">
        <v>3908</v>
      </c>
      <c r="B114" t="s">
        <v>3909</v>
      </c>
    </row>
  </sheetData>
  <sheetProtection password="F9AE"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489"/>
  <sheetViews>
    <sheetView workbookViewId="0"/>
  </sheetViews>
  <sheetFormatPr defaultRowHeight="14.6" x14ac:dyDescent="0.4"/>
  <cols>
    <col min="1" max="1" width="42.69140625" bestFit="1" customWidth="1"/>
    <col min="2" max="2" width="35" bestFit="1" customWidth="1"/>
  </cols>
  <sheetData>
    <row r="1" spans="1:2" x14ac:dyDescent="0.4">
      <c r="A1" t="s">
        <v>0</v>
      </c>
      <c r="B1" t="s">
        <v>1</v>
      </c>
    </row>
    <row r="2" spans="1:2" x14ac:dyDescent="0.4">
      <c r="A2" t="s">
        <v>3910</v>
      </c>
      <c r="B2" t="s">
        <v>3911</v>
      </c>
    </row>
    <row r="3" spans="1:2" x14ac:dyDescent="0.4">
      <c r="A3" t="s">
        <v>3912</v>
      </c>
      <c r="B3" t="s">
        <v>3913</v>
      </c>
    </row>
    <row r="4" spans="1:2" x14ac:dyDescent="0.4">
      <c r="A4" t="s">
        <v>3914</v>
      </c>
      <c r="B4" t="s">
        <v>3915</v>
      </c>
    </row>
    <row r="5" spans="1:2" x14ac:dyDescent="0.4">
      <c r="A5" t="s">
        <v>3916</v>
      </c>
      <c r="B5" t="s">
        <v>3917</v>
      </c>
    </row>
    <row r="6" spans="1:2" x14ac:dyDescent="0.4">
      <c r="A6" t="s">
        <v>3918</v>
      </c>
      <c r="B6" t="s">
        <v>3919</v>
      </c>
    </row>
    <row r="7" spans="1:2" x14ac:dyDescent="0.4">
      <c r="A7" t="s">
        <v>3920</v>
      </c>
      <c r="B7" t="s">
        <v>3921</v>
      </c>
    </row>
    <row r="8" spans="1:2" x14ac:dyDescent="0.4">
      <c r="A8" t="s">
        <v>3922</v>
      </c>
      <c r="B8" t="s">
        <v>3923</v>
      </c>
    </row>
    <row r="9" spans="1:2" x14ac:dyDescent="0.4">
      <c r="A9" t="s">
        <v>3924</v>
      </c>
      <c r="B9" t="s">
        <v>3925</v>
      </c>
    </row>
    <row r="10" spans="1:2" x14ac:dyDescent="0.4">
      <c r="A10" t="s">
        <v>3926</v>
      </c>
      <c r="B10" t="s">
        <v>3927</v>
      </c>
    </row>
    <row r="11" spans="1:2" x14ac:dyDescent="0.4">
      <c r="A11" t="s">
        <v>3928</v>
      </c>
      <c r="B11" t="s">
        <v>3929</v>
      </c>
    </row>
    <row r="12" spans="1:2" x14ac:dyDescent="0.4">
      <c r="A12" t="s">
        <v>3930</v>
      </c>
      <c r="B12" t="s">
        <v>3931</v>
      </c>
    </row>
    <row r="13" spans="1:2" x14ac:dyDescent="0.4">
      <c r="A13" t="s">
        <v>3932</v>
      </c>
      <c r="B13" t="s">
        <v>3933</v>
      </c>
    </row>
    <row r="14" spans="1:2" x14ac:dyDescent="0.4">
      <c r="A14" t="s">
        <v>3934</v>
      </c>
      <c r="B14" t="s">
        <v>3935</v>
      </c>
    </row>
    <row r="15" spans="1:2" x14ac:dyDescent="0.4">
      <c r="A15" t="s">
        <v>3936</v>
      </c>
      <c r="B15" t="s">
        <v>3937</v>
      </c>
    </row>
    <row r="16" spans="1:2" x14ac:dyDescent="0.4">
      <c r="A16" t="s">
        <v>3938</v>
      </c>
      <c r="B16" t="s">
        <v>3939</v>
      </c>
    </row>
    <row r="17" spans="1:2" x14ac:dyDescent="0.4">
      <c r="A17" t="s">
        <v>3940</v>
      </c>
      <c r="B17" t="s">
        <v>3941</v>
      </c>
    </row>
    <row r="18" spans="1:2" x14ac:dyDescent="0.4">
      <c r="A18" t="s">
        <v>3942</v>
      </c>
      <c r="B18" t="s">
        <v>3943</v>
      </c>
    </row>
    <row r="19" spans="1:2" x14ac:dyDescent="0.4">
      <c r="A19" t="s">
        <v>3944</v>
      </c>
      <c r="B19" t="s">
        <v>3945</v>
      </c>
    </row>
    <row r="20" spans="1:2" x14ac:dyDescent="0.4">
      <c r="A20" t="s">
        <v>3946</v>
      </c>
      <c r="B20" t="s">
        <v>3947</v>
      </c>
    </row>
    <row r="21" spans="1:2" x14ac:dyDescent="0.4">
      <c r="A21" t="s">
        <v>3948</v>
      </c>
      <c r="B21" t="s">
        <v>3949</v>
      </c>
    </row>
    <row r="22" spans="1:2" x14ac:dyDescent="0.4">
      <c r="A22" t="s">
        <v>3950</v>
      </c>
      <c r="B22" t="s">
        <v>3951</v>
      </c>
    </row>
    <row r="23" spans="1:2" x14ac:dyDescent="0.4">
      <c r="A23" t="s">
        <v>3952</v>
      </c>
      <c r="B23" t="s">
        <v>3953</v>
      </c>
    </row>
    <row r="24" spans="1:2" x14ac:dyDescent="0.4">
      <c r="A24" t="s">
        <v>3954</v>
      </c>
      <c r="B24" t="s">
        <v>3955</v>
      </c>
    </row>
    <row r="25" spans="1:2" x14ac:dyDescent="0.4">
      <c r="A25" t="s">
        <v>3956</v>
      </c>
      <c r="B25" t="s">
        <v>3957</v>
      </c>
    </row>
    <row r="26" spans="1:2" x14ac:dyDescent="0.4">
      <c r="A26" t="s">
        <v>3958</v>
      </c>
      <c r="B26" t="s">
        <v>3959</v>
      </c>
    </row>
    <row r="27" spans="1:2" x14ac:dyDescent="0.4">
      <c r="A27" t="s">
        <v>3960</v>
      </c>
      <c r="B27" t="s">
        <v>3961</v>
      </c>
    </row>
    <row r="28" spans="1:2" x14ac:dyDescent="0.4">
      <c r="A28" t="s">
        <v>3962</v>
      </c>
      <c r="B28" t="s">
        <v>3963</v>
      </c>
    </row>
    <row r="29" spans="1:2" x14ac:dyDescent="0.4">
      <c r="A29" t="s">
        <v>3964</v>
      </c>
      <c r="B29" t="s">
        <v>3965</v>
      </c>
    </row>
    <row r="30" spans="1:2" x14ac:dyDescent="0.4">
      <c r="A30" t="s">
        <v>3966</v>
      </c>
      <c r="B30" t="s">
        <v>3967</v>
      </c>
    </row>
    <row r="31" spans="1:2" x14ac:dyDescent="0.4">
      <c r="A31" t="s">
        <v>3968</v>
      </c>
      <c r="B31" t="s">
        <v>3969</v>
      </c>
    </row>
    <row r="32" spans="1:2" x14ac:dyDescent="0.4">
      <c r="A32" t="s">
        <v>3970</v>
      </c>
      <c r="B32" t="s">
        <v>3971</v>
      </c>
    </row>
    <row r="33" spans="1:2" x14ac:dyDescent="0.4">
      <c r="A33" t="s">
        <v>3972</v>
      </c>
      <c r="B33" t="s">
        <v>3973</v>
      </c>
    </row>
    <row r="34" spans="1:2" x14ac:dyDescent="0.4">
      <c r="A34" t="s">
        <v>3974</v>
      </c>
      <c r="B34" t="s">
        <v>3975</v>
      </c>
    </row>
    <row r="35" spans="1:2" x14ac:dyDescent="0.4">
      <c r="A35" t="s">
        <v>3976</v>
      </c>
      <c r="B35" t="s">
        <v>3977</v>
      </c>
    </row>
    <row r="36" spans="1:2" x14ac:dyDescent="0.4">
      <c r="A36" t="s">
        <v>3978</v>
      </c>
      <c r="B36" t="s">
        <v>3979</v>
      </c>
    </row>
    <row r="37" spans="1:2" x14ac:dyDescent="0.4">
      <c r="A37" t="s">
        <v>3980</v>
      </c>
      <c r="B37" t="s">
        <v>3981</v>
      </c>
    </row>
    <row r="38" spans="1:2" x14ac:dyDescent="0.4">
      <c r="A38" t="s">
        <v>3982</v>
      </c>
      <c r="B38" t="s">
        <v>3983</v>
      </c>
    </row>
    <row r="39" spans="1:2" x14ac:dyDescent="0.4">
      <c r="A39" t="s">
        <v>3984</v>
      </c>
      <c r="B39" t="s">
        <v>3985</v>
      </c>
    </row>
    <row r="40" spans="1:2" x14ac:dyDescent="0.4">
      <c r="A40" t="s">
        <v>3986</v>
      </c>
      <c r="B40" t="s">
        <v>3987</v>
      </c>
    </row>
    <row r="41" spans="1:2" x14ac:dyDescent="0.4">
      <c r="A41" t="s">
        <v>3988</v>
      </c>
      <c r="B41" t="s">
        <v>3989</v>
      </c>
    </row>
    <row r="42" spans="1:2" x14ac:dyDescent="0.4">
      <c r="A42" t="s">
        <v>3990</v>
      </c>
      <c r="B42" t="s">
        <v>3991</v>
      </c>
    </row>
    <row r="43" spans="1:2" x14ac:dyDescent="0.4">
      <c r="A43" t="s">
        <v>3992</v>
      </c>
      <c r="B43" t="s">
        <v>3993</v>
      </c>
    </row>
    <row r="44" spans="1:2" x14ac:dyDescent="0.4">
      <c r="A44" t="s">
        <v>3994</v>
      </c>
      <c r="B44" t="s">
        <v>3995</v>
      </c>
    </row>
    <row r="45" spans="1:2" x14ac:dyDescent="0.4">
      <c r="A45" t="s">
        <v>3996</v>
      </c>
      <c r="B45" t="s">
        <v>3997</v>
      </c>
    </row>
    <row r="46" spans="1:2" x14ac:dyDescent="0.4">
      <c r="A46" t="s">
        <v>3998</v>
      </c>
      <c r="B46" t="s">
        <v>3999</v>
      </c>
    </row>
    <row r="47" spans="1:2" x14ac:dyDescent="0.4">
      <c r="A47" t="s">
        <v>4000</v>
      </c>
      <c r="B47" t="s">
        <v>4001</v>
      </c>
    </row>
    <row r="48" spans="1:2" x14ac:dyDescent="0.4">
      <c r="A48" t="s">
        <v>4002</v>
      </c>
      <c r="B48" t="s">
        <v>4003</v>
      </c>
    </row>
    <row r="49" spans="1:2" x14ac:dyDescent="0.4">
      <c r="A49" t="s">
        <v>4004</v>
      </c>
      <c r="B49" t="s">
        <v>4005</v>
      </c>
    </row>
    <row r="50" spans="1:2" x14ac:dyDescent="0.4">
      <c r="A50" t="s">
        <v>4006</v>
      </c>
      <c r="B50" t="s">
        <v>4007</v>
      </c>
    </row>
    <row r="51" spans="1:2" x14ac:dyDescent="0.4">
      <c r="A51" t="s">
        <v>4008</v>
      </c>
      <c r="B51" t="s">
        <v>4009</v>
      </c>
    </row>
    <row r="52" spans="1:2" x14ac:dyDescent="0.4">
      <c r="A52" t="s">
        <v>4010</v>
      </c>
      <c r="B52" t="s">
        <v>4011</v>
      </c>
    </row>
    <row r="53" spans="1:2" x14ac:dyDescent="0.4">
      <c r="A53" t="s">
        <v>4012</v>
      </c>
      <c r="B53" t="s">
        <v>4013</v>
      </c>
    </row>
    <row r="54" spans="1:2" x14ac:dyDescent="0.4">
      <c r="A54" t="s">
        <v>4014</v>
      </c>
      <c r="B54" t="s">
        <v>4015</v>
      </c>
    </row>
    <row r="55" spans="1:2" x14ac:dyDescent="0.4">
      <c r="A55" t="s">
        <v>4016</v>
      </c>
      <c r="B55" t="s">
        <v>4017</v>
      </c>
    </row>
    <row r="56" spans="1:2" x14ac:dyDescent="0.4">
      <c r="A56" t="s">
        <v>4018</v>
      </c>
      <c r="B56" t="s">
        <v>4019</v>
      </c>
    </row>
    <row r="57" spans="1:2" x14ac:dyDescent="0.4">
      <c r="A57" t="s">
        <v>4020</v>
      </c>
      <c r="B57" t="s">
        <v>4021</v>
      </c>
    </row>
    <row r="58" spans="1:2" x14ac:dyDescent="0.4">
      <c r="A58" t="s">
        <v>4022</v>
      </c>
      <c r="B58" t="s">
        <v>4023</v>
      </c>
    </row>
    <row r="59" spans="1:2" x14ac:dyDescent="0.4">
      <c r="A59" t="s">
        <v>4024</v>
      </c>
      <c r="B59" t="s">
        <v>4025</v>
      </c>
    </row>
    <row r="60" spans="1:2" x14ac:dyDescent="0.4">
      <c r="A60" t="s">
        <v>4026</v>
      </c>
      <c r="B60" t="s">
        <v>4027</v>
      </c>
    </row>
    <row r="61" spans="1:2" x14ac:dyDescent="0.4">
      <c r="A61" t="s">
        <v>4028</v>
      </c>
      <c r="B61" t="s">
        <v>4029</v>
      </c>
    </row>
    <row r="62" spans="1:2" x14ac:dyDescent="0.4">
      <c r="A62" t="s">
        <v>4030</v>
      </c>
      <c r="B62" t="s">
        <v>4031</v>
      </c>
    </row>
    <row r="63" spans="1:2" x14ac:dyDescent="0.4">
      <c r="A63" t="s">
        <v>4032</v>
      </c>
      <c r="B63" t="s">
        <v>4033</v>
      </c>
    </row>
    <row r="64" spans="1:2" x14ac:dyDescent="0.4">
      <c r="A64" t="s">
        <v>4034</v>
      </c>
      <c r="B64" t="s">
        <v>4035</v>
      </c>
    </row>
    <row r="65" spans="1:2" x14ac:dyDescent="0.4">
      <c r="A65" t="s">
        <v>4036</v>
      </c>
      <c r="B65" t="s">
        <v>4037</v>
      </c>
    </row>
    <row r="66" spans="1:2" x14ac:dyDescent="0.4">
      <c r="A66" t="s">
        <v>4038</v>
      </c>
      <c r="B66" t="s">
        <v>4039</v>
      </c>
    </row>
    <row r="67" spans="1:2" x14ac:dyDescent="0.4">
      <c r="A67" t="s">
        <v>4040</v>
      </c>
      <c r="B67" t="s">
        <v>4041</v>
      </c>
    </row>
    <row r="68" spans="1:2" x14ac:dyDescent="0.4">
      <c r="A68" t="s">
        <v>4042</v>
      </c>
      <c r="B68" t="s">
        <v>4043</v>
      </c>
    </row>
    <row r="69" spans="1:2" x14ac:dyDescent="0.4">
      <c r="A69" t="s">
        <v>4044</v>
      </c>
      <c r="B69" t="s">
        <v>4045</v>
      </c>
    </row>
    <row r="70" spans="1:2" x14ac:dyDescent="0.4">
      <c r="A70" t="s">
        <v>4046</v>
      </c>
      <c r="B70" t="s">
        <v>4047</v>
      </c>
    </row>
    <row r="71" spans="1:2" x14ac:dyDescent="0.4">
      <c r="A71" t="s">
        <v>4048</v>
      </c>
      <c r="B71" t="s">
        <v>4049</v>
      </c>
    </row>
    <row r="72" spans="1:2" x14ac:dyDescent="0.4">
      <c r="A72" t="s">
        <v>4050</v>
      </c>
      <c r="B72" t="s">
        <v>4051</v>
      </c>
    </row>
    <row r="73" spans="1:2" x14ac:dyDescent="0.4">
      <c r="A73" t="s">
        <v>4052</v>
      </c>
      <c r="B73" t="s">
        <v>4053</v>
      </c>
    </row>
    <row r="74" spans="1:2" x14ac:dyDescent="0.4">
      <c r="A74" t="s">
        <v>4054</v>
      </c>
      <c r="B74" t="s">
        <v>4055</v>
      </c>
    </row>
    <row r="75" spans="1:2" x14ac:dyDescent="0.4">
      <c r="A75" t="s">
        <v>4056</v>
      </c>
      <c r="B75" t="s">
        <v>4057</v>
      </c>
    </row>
    <row r="76" spans="1:2" x14ac:dyDescent="0.4">
      <c r="A76" t="s">
        <v>4058</v>
      </c>
      <c r="B76" t="s">
        <v>4059</v>
      </c>
    </row>
    <row r="77" spans="1:2" x14ac:dyDescent="0.4">
      <c r="A77" t="s">
        <v>4060</v>
      </c>
      <c r="B77" t="s">
        <v>4061</v>
      </c>
    </row>
    <row r="78" spans="1:2" x14ac:dyDescent="0.4">
      <c r="A78" t="s">
        <v>4062</v>
      </c>
      <c r="B78" t="s">
        <v>4063</v>
      </c>
    </row>
    <row r="79" spans="1:2" x14ac:dyDescent="0.4">
      <c r="A79" t="s">
        <v>4064</v>
      </c>
      <c r="B79" t="s">
        <v>4065</v>
      </c>
    </row>
    <row r="80" spans="1:2" x14ac:dyDescent="0.4">
      <c r="A80" t="s">
        <v>4066</v>
      </c>
      <c r="B80" t="s">
        <v>4067</v>
      </c>
    </row>
    <row r="81" spans="1:2" x14ac:dyDescent="0.4">
      <c r="A81" t="s">
        <v>4068</v>
      </c>
      <c r="B81" t="s">
        <v>4069</v>
      </c>
    </row>
    <row r="82" spans="1:2" x14ac:dyDescent="0.4">
      <c r="A82" t="s">
        <v>4070</v>
      </c>
      <c r="B82" t="s">
        <v>4071</v>
      </c>
    </row>
    <row r="83" spans="1:2" x14ac:dyDescent="0.4">
      <c r="A83" t="s">
        <v>4072</v>
      </c>
      <c r="B83" t="s">
        <v>4073</v>
      </c>
    </row>
    <row r="84" spans="1:2" x14ac:dyDescent="0.4">
      <c r="A84" t="s">
        <v>4074</v>
      </c>
      <c r="B84" t="s">
        <v>4075</v>
      </c>
    </row>
    <row r="85" spans="1:2" x14ac:dyDescent="0.4">
      <c r="A85" t="s">
        <v>4076</v>
      </c>
      <c r="B85" t="s">
        <v>4077</v>
      </c>
    </row>
    <row r="86" spans="1:2" x14ac:dyDescent="0.4">
      <c r="A86" t="s">
        <v>4078</v>
      </c>
      <c r="B86" t="s">
        <v>4079</v>
      </c>
    </row>
    <row r="87" spans="1:2" x14ac:dyDescent="0.4">
      <c r="A87" t="s">
        <v>4080</v>
      </c>
      <c r="B87" t="s">
        <v>4081</v>
      </c>
    </row>
    <row r="88" spans="1:2" x14ac:dyDescent="0.4">
      <c r="A88" t="s">
        <v>4082</v>
      </c>
      <c r="B88" t="s">
        <v>4083</v>
      </c>
    </row>
    <row r="89" spans="1:2" x14ac:dyDescent="0.4">
      <c r="A89" t="s">
        <v>4084</v>
      </c>
      <c r="B89" t="s">
        <v>4085</v>
      </c>
    </row>
    <row r="90" spans="1:2" x14ac:dyDescent="0.4">
      <c r="A90" t="s">
        <v>4086</v>
      </c>
      <c r="B90" t="s">
        <v>4087</v>
      </c>
    </row>
    <row r="91" spans="1:2" x14ac:dyDescent="0.4">
      <c r="A91" t="s">
        <v>4088</v>
      </c>
      <c r="B91" t="s">
        <v>4089</v>
      </c>
    </row>
    <row r="92" spans="1:2" x14ac:dyDescent="0.4">
      <c r="A92" t="s">
        <v>4090</v>
      </c>
      <c r="B92" t="s">
        <v>4091</v>
      </c>
    </row>
    <row r="93" spans="1:2" x14ac:dyDescent="0.4">
      <c r="A93" t="s">
        <v>4092</v>
      </c>
      <c r="B93" t="s">
        <v>4093</v>
      </c>
    </row>
    <row r="94" spans="1:2" x14ac:dyDescent="0.4">
      <c r="A94" t="s">
        <v>4094</v>
      </c>
      <c r="B94" t="s">
        <v>4095</v>
      </c>
    </row>
    <row r="95" spans="1:2" x14ac:dyDescent="0.4">
      <c r="A95" t="s">
        <v>4096</v>
      </c>
      <c r="B95" t="s">
        <v>4097</v>
      </c>
    </row>
    <row r="96" spans="1:2" x14ac:dyDescent="0.4">
      <c r="A96" t="s">
        <v>4098</v>
      </c>
      <c r="B96" t="s">
        <v>4099</v>
      </c>
    </row>
    <row r="97" spans="1:2" x14ac:dyDescent="0.4">
      <c r="A97" t="s">
        <v>4100</v>
      </c>
      <c r="B97" t="s">
        <v>4101</v>
      </c>
    </row>
    <row r="98" spans="1:2" x14ac:dyDescent="0.4">
      <c r="A98" t="s">
        <v>4102</v>
      </c>
      <c r="B98" t="s">
        <v>4103</v>
      </c>
    </row>
    <row r="99" spans="1:2" x14ac:dyDescent="0.4">
      <c r="A99" t="s">
        <v>4104</v>
      </c>
      <c r="B99" t="s">
        <v>4105</v>
      </c>
    </row>
    <row r="100" spans="1:2" x14ac:dyDescent="0.4">
      <c r="A100" t="s">
        <v>4106</v>
      </c>
      <c r="B100" t="s">
        <v>4107</v>
      </c>
    </row>
    <row r="101" spans="1:2" x14ac:dyDescent="0.4">
      <c r="A101" t="s">
        <v>4108</v>
      </c>
      <c r="B101" t="s">
        <v>4109</v>
      </c>
    </row>
    <row r="102" spans="1:2" x14ac:dyDescent="0.4">
      <c r="A102" t="s">
        <v>4110</v>
      </c>
      <c r="B102" t="s">
        <v>4111</v>
      </c>
    </row>
    <row r="103" spans="1:2" x14ac:dyDescent="0.4">
      <c r="A103" t="s">
        <v>4112</v>
      </c>
      <c r="B103" t="s">
        <v>4113</v>
      </c>
    </row>
    <row r="104" spans="1:2" x14ac:dyDescent="0.4">
      <c r="A104" t="s">
        <v>4114</v>
      </c>
      <c r="B104" t="s">
        <v>4115</v>
      </c>
    </row>
    <row r="105" spans="1:2" x14ac:dyDescent="0.4">
      <c r="A105" t="s">
        <v>4116</v>
      </c>
      <c r="B105" t="s">
        <v>4117</v>
      </c>
    </row>
    <row r="106" spans="1:2" x14ac:dyDescent="0.4">
      <c r="A106" t="s">
        <v>4118</v>
      </c>
      <c r="B106" t="s">
        <v>4119</v>
      </c>
    </row>
    <row r="107" spans="1:2" x14ac:dyDescent="0.4">
      <c r="A107" t="s">
        <v>4120</v>
      </c>
      <c r="B107" t="s">
        <v>4121</v>
      </c>
    </row>
    <row r="108" spans="1:2" x14ac:dyDescent="0.4">
      <c r="A108" t="s">
        <v>4122</v>
      </c>
      <c r="B108" t="s">
        <v>4123</v>
      </c>
    </row>
    <row r="109" spans="1:2" x14ac:dyDescent="0.4">
      <c r="A109" t="s">
        <v>4124</v>
      </c>
      <c r="B109" t="s">
        <v>4125</v>
      </c>
    </row>
    <row r="110" spans="1:2" x14ac:dyDescent="0.4">
      <c r="A110" t="s">
        <v>4126</v>
      </c>
      <c r="B110" t="s">
        <v>4127</v>
      </c>
    </row>
    <row r="111" spans="1:2" x14ac:dyDescent="0.4">
      <c r="A111" t="s">
        <v>4128</v>
      </c>
      <c r="B111" t="s">
        <v>4129</v>
      </c>
    </row>
    <row r="112" spans="1:2" x14ac:dyDescent="0.4">
      <c r="A112" t="s">
        <v>4130</v>
      </c>
      <c r="B112" t="s">
        <v>4131</v>
      </c>
    </row>
    <row r="113" spans="1:2" x14ac:dyDescent="0.4">
      <c r="A113" t="s">
        <v>4132</v>
      </c>
      <c r="B113" t="s">
        <v>4133</v>
      </c>
    </row>
    <row r="114" spans="1:2" x14ac:dyDescent="0.4">
      <c r="A114" t="s">
        <v>4134</v>
      </c>
      <c r="B114" t="s">
        <v>4135</v>
      </c>
    </row>
    <row r="115" spans="1:2" x14ac:dyDescent="0.4">
      <c r="A115" t="s">
        <v>4136</v>
      </c>
      <c r="B115" t="s">
        <v>4137</v>
      </c>
    </row>
    <row r="116" spans="1:2" x14ac:dyDescent="0.4">
      <c r="A116" t="s">
        <v>4138</v>
      </c>
      <c r="B116" t="s">
        <v>4139</v>
      </c>
    </row>
    <row r="117" spans="1:2" x14ac:dyDescent="0.4">
      <c r="A117" t="s">
        <v>4140</v>
      </c>
      <c r="B117" t="s">
        <v>4141</v>
      </c>
    </row>
    <row r="118" spans="1:2" x14ac:dyDescent="0.4">
      <c r="A118" t="s">
        <v>4142</v>
      </c>
      <c r="B118" t="s">
        <v>4143</v>
      </c>
    </row>
    <row r="119" spans="1:2" x14ac:dyDescent="0.4">
      <c r="A119" t="s">
        <v>4144</v>
      </c>
      <c r="B119" t="s">
        <v>4145</v>
      </c>
    </row>
    <row r="120" spans="1:2" x14ac:dyDescent="0.4">
      <c r="A120" t="s">
        <v>4146</v>
      </c>
      <c r="B120" t="s">
        <v>4147</v>
      </c>
    </row>
    <row r="121" spans="1:2" x14ac:dyDescent="0.4">
      <c r="A121" t="s">
        <v>4148</v>
      </c>
      <c r="B121" t="s">
        <v>4149</v>
      </c>
    </row>
    <row r="122" spans="1:2" x14ac:dyDescent="0.4">
      <c r="A122" t="s">
        <v>4150</v>
      </c>
      <c r="B122" t="s">
        <v>4151</v>
      </c>
    </row>
    <row r="123" spans="1:2" x14ac:dyDescent="0.4">
      <c r="A123" t="s">
        <v>4152</v>
      </c>
      <c r="B123" t="s">
        <v>4153</v>
      </c>
    </row>
    <row r="124" spans="1:2" x14ac:dyDescent="0.4">
      <c r="A124" t="s">
        <v>4154</v>
      </c>
      <c r="B124" t="s">
        <v>4155</v>
      </c>
    </row>
    <row r="125" spans="1:2" x14ac:dyDescent="0.4">
      <c r="A125" t="s">
        <v>4156</v>
      </c>
      <c r="B125" t="s">
        <v>4157</v>
      </c>
    </row>
    <row r="126" spans="1:2" x14ac:dyDescent="0.4">
      <c r="A126" t="s">
        <v>4158</v>
      </c>
      <c r="B126" t="s">
        <v>4159</v>
      </c>
    </row>
    <row r="127" spans="1:2" x14ac:dyDescent="0.4">
      <c r="A127" t="s">
        <v>4160</v>
      </c>
      <c r="B127" t="s">
        <v>4161</v>
      </c>
    </row>
    <row r="128" spans="1:2" x14ac:dyDescent="0.4">
      <c r="A128" t="s">
        <v>4162</v>
      </c>
      <c r="B128" t="s">
        <v>4163</v>
      </c>
    </row>
    <row r="129" spans="1:2" x14ac:dyDescent="0.4">
      <c r="A129" t="s">
        <v>4164</v>
      </c>
      <c r="B129" t="s">
        <v>4165</v>
      </c>
    </row>
    <row r="130" spans="1:2" x14ac:dyDescent="0.4">
      <c r="A130" t="s">
        <v>4166</v>
      </c>
      <c r="B130" t="s">
        <v>4167</v>
      </c>
    </row>
    <row r="131" spans="1:2" x14ac:dyDescent="0.4">
      <c r="A131" t="s">
        <v>4168</v>
      </c>
      <c r="B131" t="s">
        <v>4169</v>
      </c>
    </row>
    <row r="132" spans="1:2" x14ac:dyDescent="0.4">
      <c r="A132" t="s">
        <v>4170</v>
      </c>
      <c r="B132" t="s">
        <v>4171</v>
      </c>
    </row>
    <row r="133" spans="1:2" x14ac:dyDescent="0.4">
      <c r="A133" t="s">
        <v>4172</v>
      </c>
      <c r="B133" t="s">
        <v>4173</v>
      </c>
    </row>
    <row r="134" spans="1:2" x14ac:dyDescent="0.4">
      <c r="A134" t="s">
        <v>4174</v>
      </c>
      <c r="B134" t="s">
        <v>4175</v>
      </c>
    </row>
    <row r="135" spans="1:2" x14ac:dyDescent="0.4">
      <c r="A135" t="s">
        <v>4176</v>
      </c>
      <c r="B135" t="s">
        <v>4177</v>
      </c>
    </row>
    <row r="136" spans="1:2" x14ac:dyDescent="0.4">
      <c r="A136" t="s">
        <v>4178</v>
      </c>
      <c r="B136" t="s">
        <v>4179</v>
      </c>
    </row>
    <row r="137" spans="1:2" x14ac:dyDescent="0.4">
      <c r="A137" t="s">
        <v>4180</v>
      </c>
      <c r="B137" t="s">
        <v>4181</v>
      </c>
    </row>
    <row r="138" spans="1:2" x14ac:dyDescent="0.4">
      <c r="A138" t="s">
        <v>4182</v>
      </c>
      <c r="B138" t="s">
        <v>4183</v>
      </c>
    </row>
    <row r="139" spans="1:2" x14ac:dyDescent="0.4">
      <c r="A139" t="s">
        <v>4184</v>
      </c>
      <c r="B139" t="s">
        <v>4185</v>
      </c>
    </row>
    <row r="140" spans="1:2" x14ac:dyDescent="0.4">
      <c r="A140" t="s">
        <v>4186</v>
      </c>
      <c r="B140" t="s">
        <v>4187</v>
      </c>
    </row>
    <row r="141" spans="1:2" x14ac:dyDescent="0.4">
      <c r="A141" t="s">
        <v>4188</v>
      </c>
      <c r="B141" t="s">
        <v>4189</v>
      </c>
    </row>
    <row r="142" spans="1:2" x14ac:dyDescent="0.4">
      <c r="A142" t="s">
        <v>4190</v>
      </c>
      <c r="B142" t="s">
        <v>4191</v>
      </c>
    </row>
    <row r="143" spans="1:2" x14ac:dyDescent="0.4">
      <c r="A143" t="s">
        <v>4192</v>
      </c>
      <c r="B143" t="s">
        <v>4193</v>
      </c>
    </row>
    <row r="144" spans="1:2" x14ac:dyDescent="0.4">
      <c r="A144" t="s">
        <v>4194</v>
      </c>
      <c r="B144" t="s">
        <v>4195</v>
      </c>
    </row>
    <row r="145" spans="1:2" x14ac:dyDescent="0.4">
      <c r="A145" t="s">
        <v>4196</v>
      </c>
      <c r="B145" t="s">
        <v>4197</v>
      </c>
    </row>
    <row r="146" spans="1:2" x14ac:dyDescent="0.4">
      <c r="A146" t="s">
        <v>4198</v>
      </c>
      <c r="B146" t="s">
        <v>4199</v>
      </c>
    </row>
    <row r="147" spans="1:2" x14ac:dyDescent="0.4">
      <c r="A147" t="s">
        <v>4200</v>
      </c>
      <c r="B147" t="s">
        <v>4201</v>
      </c>
    </row>
    <row r="148" spans="1:2" x14ac:dyDescent="0.4">
      <c r="A148" t="s">
        <v>4202</v>
      </c>
      <c r="B148" t="s">
        <v>4203</v>
      </c>
    </row>
    <row r="149" spans="1:2" x14ac:dyDescent="0.4">
      <c r="A149" t="s">
        <v>4204</v>
      </c>
      <c r="B149" t="s">
        <v>4205</v>
      </c>
    </row>
    <row r="150" spans="1:2" x14ac:dyDescent="0.4">
      <c r="A150" t="s">
        <v>4206</v>
      </c>
      <c r="B150" t="s">
        <v>4207</v>
      </c>
    </row>
    <row r="151" spans="1:2" x14ac:dyDescent="0.4">
      <c r="A151" t="s">
        <v>4208</v>
      </c>
      <c r="B151" t="s">
        <v>4209</v>
      </c>
    </row>
    <row r="152" spans="1:2" x14ac:dyDescent="0.4">
      <c r="A152" t="s">
        <v>4210</v>
      </c>
      <c r="B152" t="s">
        <v>4211</v>
      </c>
    </row>
    <row r="153" spans="1:2" x14ac:dyDescent="0.4">
      <c r="A153" t="s">
        <v>4212</v>
      </c>
      <c r="B153" t="s">
        <v>4213</v>
      </c>
    </row>
    <row r="154" spans="1:2" x14ac:dyDescent="0.4">
      <c r="A154" t="s">
        <v>4214</v>
      </c>
      <c r="B154" t="s">
        <v>4215</v>
      </c>
    </row>
    <row r="155" spans="1:2" x14ac:dyDescent="0.4">
      <c r="A155" t="s">
        <v>4216</v>
      </c>
      <c r="B155" t="s">
        <v>4217</v>
      </c>
    </row>
    <row r="156" spans="1:2" x14ac:dyDescent="0.4">
      <c r="A156" t="s">
        <v>4218</v>
      </c>
      <c r="B156" t="s">
        <v>4219</v>
      </c>
    </row>
    <row r="157" spans="1:2" x14ac:dyDescent="0.4">
      <c r="A157" t="s">
        <v>4220</v>
      </c>
      <c r="B157" t="s">
        <v>4221</v>
      </c>
    </row>
    <row r="158" spans="1:2" x14ac:dyDescent="0.4">
      <c r="A158" t="s">
        <v>4222</v>
      </c>
      <c r="B158" t="s">
        <v>4223</v>
      </c>
    </row>
    <row r="159" spans="1:2" x14ac:dyDescent="0.4">
      <c r="A159" t="s">
        <v>4224</v>
      </c>
      <c r="B159" t="s">
        <v>4225</v>
      </c>
    </row>
    <row r="160" spans="1:2" x14ac:dyDescent="0.4">
      <c r="A160" t="s">
        <v>4226</v>
      </c>
      <c r="B160" t="s">
        <v>4227</v>
      </c>
    </row>
    <row r="161" spans="1:2" x14ac:dyDescent="0.4">
      <c r="A161" t="s">
        <v>4228</v>
      </c>
      <c r="B161" t="s">
        <v>4229</v>
      </c>
    </row>
    <row r="162" spans="1:2" x14ac:dyDescent="0.4">
      <c r="A162" t="s">
        <v>4230</v>
      </c>
      <c r="B162" t="s">
        <v>4231</v>
      </c>
    </row>
    <row r="163" spans="1:2" x14ac:dyDescent="0.4">
      <c r="A163" t="s">
        <v>4232</v>
      </c>
      <c r="B163" t="s">
        <v>4233</v>
      </c>
    </row>
    <row r="164" spans="1:2" x14ac:dyDescent="0.4">
      <c r="A164" t="s">
        <v>4234</v>
      </c>
      <c r="B164" t="s">
        <v>4235</v>
      </c>
    </row>
    <row r="165" spans="1:2" x14ac:dyDescent="0.4">
      <c r="A165" t="s">
        <v>4236</v>
      </c>
      <c r="B165" t="s">
        <v>4237</v>
      </c>
    </row>
    <row r="166" spans="1:2" x14ac:dyDescent="0.4">
      <c r="A166" t="s">
        <v>4238</v>
      </c>
      <c r="B166" t="s">
        <v>4239</v>
      </c>
    </row>
    <row r="167" spans="1:2" x14ac:dyDescent="0.4">
      <c r="A167" t="s">
        <v>4240</v>
      </c>
      <c r="B167" t="s">
        <v>4241</v>
      </c>
    </row>
    <row r="168" spans="1:2" x14ac:dyDescent="0.4">
      <c r="A168" t="s">
        <v>4242</v>
      </c>
      <c r="B168" t="s">
        <v>4243</v>
      </c>
    </row>
    <row r="169" spans="1:2" x14ac:dyDescent="0.4">
      <c r="A169" t="s">
        <v>4244</v>
      </c>
      <c r="B169" t="s">
        <v>4245</v>
      </c>
    </row>
    <row r="170" spans="1:2" x14ac:dyDescent="0.4">
      <c r="A170" t="s">
        <v>4246</v>
      </c>
      <c r="B170" t="s">
        <v>4247</v>
      </c>
    </row>
    <row r="171" spans="1:2" x14ac:dyDescent="0.4">
      <c r="A171" t="s">
        <v>4248</v>
      </c>
      <c r="B171" t="s">
        <v>4249</v>
      </c>
    </row>
    <row r="172" spans="1:2" x14ac:dyDescent="0.4">
      <c r="A172" t="s">
        <v>4250</v>
      </c>
      <c r="B172" t="s">
        <v>4251</v>
      </c>
    </row>
    <row r="173" spans="1:2" x14ac:dyDescent="0.4">
      <c r="A173" t="s">
        <v>4252</v>
      </c>
      <c r="B173" t="s">
        <v>4253</v>
      </c>
    </row>
    <row r="174" spans="1:2" x14ac:dyDescent="0.4">
      <c r="A174" t="s">
        <v>4254</v>
      </c>
      <c r="B174" t="s">
        <v>4255</v>
      </c>
    </row>
    <row r="175" spans="1:2" x14ac:dyDescent="0.4">
      <c r="A175" t="s">
        <v>4256</v>
      </c>
      <c r="B175" t="s">
        <v>4257</v>
      </c>
    </row>
    <row r="176" spans="1:2" x14ac:dyDescent="0.4">
      <c r="A176" t="s">
        <v>4258</v>
      </c>
      <c r="B176" t="s">
        <v>4259</v>
      </c>
    </row>
    <row r="177" spans="1:2" x14ac:dyDescent="0.4">
      <c r="A177" t="s">
        <v>4260</v>
      </c>
      <c r="B177" t="s">
        <v>4261</v>
      </c>
    </row>
    <row r="178" spans="1:2" x14ac:dyDescent="0.4">
      <c r="A178" t="s">
        <v>4262</v>
      </c>
      <c r="B178" t="s">
        <v>4263</v>
      </c>
    </row>
    <row r="179" spans="1:2" x14ac:dyDescent="0.4">
      <c r="A179" t="s">
        <v>4264</v>
      </c>
      <c r="B179" t="s">
        <v>4265</v>
      </c>
    </row>
    <row r="180" spans="1:2" x14ac:dyDescent="0.4">
      <c r="A180" t="s">
        <v>4266</v>
      </c>
      <c r="B180" t="s">
        <v>4267</v>
      </c>
    </row>
    <row r="181" spans="1:2" x14ac:dyDescent="0.4">
      <c r="A181" t="s">
        <v>4268</v>
      </c>
      <c r="B181" t="s">
        <v>4269</v>
      </c>
    </row>
    <row r="182" spans="1:2" x14ac:dyDescent="0.4">
      <c r="A182" t="s">
        <v>4270</v>
      </c>
      <c r="B182" t="s">
        <v>4271</v>
      </c>
    </row>
    <row r="183" spans="1:2" x14ac:dyDescent="0.4">
      <c r="A183" t="s">
        <v>4272</v>
      </c>
      <c r="B183" t="s">
        <v>4273</v>
      </c>
    </row>
    <row r="184" spans="1:2" x14ac:dyDescent="0.4">
      <c r="A184" t="s">
        <v>4274</v>
      </c>
      <c r="B184" t="s">
        <v>4275</v>
      </c>
    </row>
    <row r="185" spans="1:2" x14ac:dyDescent="0.4">
      <c r="A185" t="s">
        <v>4276</v>
      </c>
      <c r="B185" t="s">
        <v>4277</v>
      </c>
    </row>
    <row r="186" spans="1:2" x14ac:dyDescent="0.4">
      <c r="A186" t="s">
        <v>4278</v>
      </c>
      <c r="B186" t="s">
        <v>4279</v>
      </c>
    </row>
    <row r="187" spans="1:2" x14ac:dyDescent="0.4">
      <c r="A187" t="s">
        <v>4280</v>
      </c>
      <c r="B187" t="s">
        <v>4281</v>
      </c>
    </row>
    <row r="188" spans="1:2" x14ac:dyDescent="0.4">
      <c r="A188" t="s">
        <v>4282</v>
      </c>
      <c r="B188" t="s">
        <v>4283</v>
      </c>
    </row>
    <row r="189" spans="1:2" x14ac:dyDescent="0.4">
      <c r="A189" t="s">
        <v>4284</v>
      </c>
      <c r="B189" t="s">
        <v>4285</v>
      </c>
    </row>
    <row r="190" spans="1:2" x14ac:dyDescent="0.4">
      <c r="A190" t="s">
        <v>4286</v>
      </c>
      <c r="B190" t="s">
        <v>4287</v>
      </c>
    </row>
    <row r="191" spans="1:2" x14ac:dyDescent="0.4">
      <c r="A191" t="s">
        <v>4288</v>
      </c>
      <c r="B191" t="s">
        <v>4289</v>
      </c>
    </row>
    <row r="192" spans="1:2" x14ac:dyDescent="0.4">
      <c r="A192" t="s">
        <v>4290</v>
      </c>
      <c r="B192" t="s">
        <v>4291</v>
      </c>
    </row>
    <row r="193" spans="1:2" x14ac:dyDescent="0.4">
      <c r="A193" t="s">
        <v>4292</v>
      </c>
      <c r="B193" t="s">
        <v>4293</v>
      </c>
    </row>
    <row r="194" spans="1:2" x14ac:dyDescent="0.4">
      <c r="A194" t="s">
        <v>4294</v>
      </c>
      <c r="B194" t="s">
        <v>4295</v>
      </c>
    </row>
    <row r="195" spans="1:2" x14ac:dyDescent="0.4">
      <c r="A195" t="s">
        <v>4296</v>
      </c>
      <c r="B195" t="s">
        <v>4297</v>
      </c>
    </row>
    <row r="196" spans="1:2" x14ac:dyDescent="0.4">
      <c r="A196" t="s">
        <v>4298</v>
      </c>
      <c r="B196" t="s">
        <v>4299</v>
      </c>
    </row>
    <row r="197" spans="1:2" x14ac:dyDescent="0.4">
      <c r="A197" t="s">
        <v>4300</v>
      </c>
      <c r="B197" t="s">
        <v>4301</v>
      </c>
    </row>
    <row r="198" spans="1:2" x14ac:dyDescent="0.4">
      <c r="A198" t="s">
        <v>4302</v>
      </c>
      <c r="B198" t="s">
        <v>4303</v>
      </c>
    </row>
    <row r="199" spans="1:2" x14ac:dyDescent="0.4">
      <c r="A199" t="s">
        <v>4304</v>
      </c>
      <c r="B199" t="s">
        <v>4305</v>
      </c>
    </row>
    <row r="200" spans="1:2" x14ac:dyDescent="0.4">
      <c r="A200" t="s">
        <v>4306</v>
      </c>
      <c r="B200" t="s">
        <v>4307</v>
      </c>
    </row>
    <row r="201" spans="1:2" x14ac:dyDescent="0.4">
      <c r="A201" t="s">
        <v>4308</v>
      </c>
      <c r="B201" t="s">
        <v>4309</v>
      </c>
    </row>
    <row r="202" spans="1:2" x14ac:dyDescent="0.4">
      <c r="A202" t="s">
        <v>4310</v>
      </c>
      <c r="B202" t="s">
        <v>4311</v>
      </c>
    </row>
    <row r="203" spans="1:2" x14ac:dyDescent="0.4">
      <c r="A203" t="s">
        <v>4312</v>
      </c>
      <c r="B203" t="s">
        <v>4313</v>
      </c>
    </row>
    <row r="204" spans="1:2" x14ac:dyDescent="0.4">
      <c r="A204" t="s">
        <v>4314</v>
      </c>
      <c r="B204" t="s">
        <v>4315</v>
      </c>
    </row>
    <row r="205" spans="1:2" x14ac:dyDescent="0.4">
      <c r="A205" t="s">
        <v>4316</v>
      </c>
      <c r="B205" t="s">
        <v>4317</v>
      </c>
    </row>
    <row r="206" spans="1:2" x14ac:dyDescent="0.4">
      <c r="A206" t="s">
        <v>4318</v>
      </c>
      <c r="B206" t="s">
        <v>4319</v>
      </c>
    </row>
    <row r="207" spans="1:2" x14ac:dyDescent="0.4">
      <c r="A207" t="s">
        <v>4320</v>
      </c>
      <c r="B207" t="s">
        <v>4321</v>
      </c>
    </row>
    <row r="208" spans="1:2" x14ac:dyDescent="0.4">
      <c r="A208" t="s">
        <v>4322</v>
      </c>
      <c r="B208" t="s">
        <v>4323</v>
      </c>
    </row>
    <row r="209" spans="1:2" x14ac:dyDescent="0.4">
      <c r="A209" t="s">
        <v>4324</v>
      </c>
      <c r="B209" t="s">
        <v>4325</v>
      </c>
    </row>
    <row r="210" spans="1:2" x14ac:dyDescent="0.4">
      <c r="A210" t="s">
        <v>4326</v>
      </c>
      <c r="B210" t="s">
        <v>4327</v>
      </c>
    </row>
    <row r="211" spans="1:2" x14ac:dyDescent="0.4">
      <c r="A211" t="s">
        <v>4328</v>
      </c>
      <c r="B211" t="s">
        <v>4329</v>
      </c>
    </row>
    <row r="212" spans="1:2" x14ac:dyDescent="0.4">
      <c r="A212" t="s">
        <v>4330</v>
      </c>
      <c r="B212" t="s">
        <v>4331</v>
      </c>
    </row>
    <row r="213" spans="1:2" x14ac:dyDescent="0.4">
      <c r="A213" t="s">
        <v>4332</v>
      </c>
      <c r="B213" t="s">
        <v>4333</v>
      </c>
    </row>
    <row r="214" spans="1:2" x14ac:dyDescent="0.4">
      <c r="A214" t="s">
        <v>4334</v>
      </c>
      <c r="B214" t="s">
        <v>4335</v>
      </c>
    </row>
    <row r="215" spans="1:2" x14ac:dyDescent="0.4">
      <c r="A215" t="s">
        <v>4336</v>
      </c>
      <c r="B215" t="s">
        <v>4337</v>
      </c>
    </row>
    <row r="216" spans="1:2" x14ac:dyDescent="0.4">
      <c r="A216" t="s">
        <v>4338</v>
      </c>
      <c r="B216" t="s">
        <v>4339</v>
      </c>
    </row>
    <row r="217" spans="1:2" x14ac:dyDescent="0.4">
      <c r="A217" t="s">
        <v>4340</v>
      </c>
      <c r="B217" t="s">
        <v>4341</v>
      </c>
    </row>
    <row r="218" spans="1:2" x14ac:dyDescent="0.4">
      <c r="A218" t="s">
        <v>4342</v>
      </c>
      <c r="B218" t="s">
        <v>4343</v>
      </c>
    </row>
    <row r="219" spans="1:2" x14ac:dyDescent="0.4">
      <c r="A219" t="s">
        <v>4344</v>
      </c>
      <c r="B219" t="s">
        <v>4345</v>
      </c>
    </row>
    <row r="220" spans="1:2" x14ac:dyDescent="0.4">
      <c r="A220" t="s">
        <v>4346</v>
      </c>
      <c r="B220" t="s">
        <v>4347</v>
      </c>
    </row>
    <row r="221" spans="1:2" x14ac:dyDescent="0.4">
      <c r="A221" t="s">
        <v>4348</v>
      </c>
      <c r="B221" t="s">
        <v>4349</v>
      </c>
    </row>
    <row r="222" spans="1:2" x14ac:dyDescent="0.4">
      <c r="A222" t="s">
        <v>4350</v>
      </c>
      <c r="B222" t="s">
        <v>4351</v>
      </c>
    </row>
    <row r="223" spans="1:2" x14ac:dyDescent="0.4">
      <c r="A223" t="s">
        <v>4352</v>
      </c>
      <c r="B223" t="s">
        <v>4353</v>
      </c>
    </row>
    <row r="224" spans="1:2" x14ac:dyDescent="0.4">
      <c r="A224" t="s">
        <v>4354</v>
      </c>
      <c r="B224" t="s">
        <v>4355</v>
      </c>
    </row>
    <row r="225" spans="1:2" x14ac:dyDescent="0.4">
      <c r="A225" t="s">
        <v>4356</v>
      </c>
      <c r="B225" t="s">
        <v>4357</v>
      </c>
    </row>
    <row r="226" spans="1:2" x14ac:dyDescent="0.4">
      <c r="A226" t="s">
        <v>4358</v>
      </c>
      <c r="B226" t="s">
        <v>4359</v>
      </c>
    </row>
    <row r="227" spans="1:2" x14ac:dyDescent="0.4">
      <c r="A227" t="s">
        <v>4360</v>
      </c>
      <c r="B227" t="s">
        <v>4361</v>
      </c>
    </row>
    <row r="228" spans="1:2" x14ac:dyDescent="0.4">
      <c r="A228" t="s">
        <v>4362</v>
      </c>
      <c r="B228" t="s">
        <v>4363</v>
      </c>
    </row>
    <row r="229" spans="1:2" x14ac:dyDescent="0.4">
      <c r="A229" t="s">
        <v>4364</v>
      </c>
      <c r="B229" t="s">
        <v>4365</v>
      </c>
    </row>
    <row r="230" spans="1:2" x14ac:dyDescent="0.4">
      <c r="A230" t="s">
        <v>4366</v>
      </c>
      <c r="B230" t="s">
        <v>4367</v>
      </c>
    </row>
    <row r="231" spans="1:2" x14ac:dyDescent="0.4">
      <c r="A231" t="s">
        <v>4368</v>
      </c>
      <c r="B231" t="s">
        <v>4369</v>
      </c>
    </row>
    <row r="232" spans="1:2" x14ac:dyDescent="0.4">
      <c r="A232" t="s">
        <v>4370</v>
      </c>
      <c r="B232" t="s">
        <v>4371</v>
      </c>
    </row>
    <row r="233" spans="1:2" x14ac:dyDescent="0.4">
      <c r="A233" t="s">
        <v>4372</v>
      </c>
      <c r="B233" t="s">
        <v>4373</v>
      </c>
    </row>
    <row r="234" spans="1:2" x14ac:dyDescent="0.4">
      <c r="A234" t="s">
        <v>4374</v>
      </c>
      <c r="B234" t="s">
        <v>4375</v>
      </c>
    </row>
    <row r="235" spans="1:2" x14ac:dyDescent="0.4">
      <c r="A235" t="s">
        <v>4376</v>
      </c>
      <c r="B235" t="s">
        <v>4377</v>
      </c>
    </row>
    <row r="236" spans="1:2" x14ac:dyDescent="0.4">
      <c r="A236" t="s">
        <v>4378</v>
      </c>
      <c r="B236" t="s">
        <v>4379</v>
      </c>
    </row>
    <row r="237" spans="1:2" x14ac:dyDescent="0.4">
      <c r="A237" t="s">
        <v>4380</v>
      </c>
      <c r="B237" t="s">
        <v>4381</v>
      </c>
    </row>
    <row r="238" spans="1:2" x14ac:dyDescent="0.4">
      <c r="A238" t="s">
        <v>4382</v>
      </c>
      <c r="B238" t="s">
        <v>4383</v>
      </c>
    </row>
    <row r="239" spans="1:2" x14ac:dyDescent="0.4">
      <c r="A239" t="s">
        <v>4384</v>
      </c>
      <c r="B239" t="s">
        <v>4385</v>
      </c>
    </row>
    <row r="240" spans="1:2" x14ac:dyDescent="0.4">
      <c r="A240" t="s">
        <v>4386</v>
      </c>
      <c r="B240" t="s">
        <v>4387</v>
      </c>
    </row>
    <row r="241" spans="1:2" x14ac:dyDescent="0.4">
      <c r="A241" t="s">
        <v>4388</v>
      </c>
      <c r="B241" t="s">
        <v>4389</v>
      </c>
    </row>
    <row r="242" spans="1:2" x14ac:dyDescent="0.4">
      <c r="A242" t="s">
        <v>4390</v>
      </c>
      <c r="B242" t="s">
        <v>4391</v>
      </c>
    </row>
    <row r="243" spans="1:2" x14ac:dyDescent="0.4">
      <c r="A243" t="s">
        <v>4392</v>
      </c>
      <c r="B243" t="s">
        <v>4393</v>
      </c>
    </row>
    <row r="244" spans="1:2" x14ac:dyDescent="0.4">
      <c r="A244" t="s">
        <v>4394</v>
      </c>
      <c r="B244" t="s">
        <v>4395</v>
      </c>
    </row>
    <row r="245" spans="1:2" x14ac:dyDescent="0.4">
      <c r="A245" t="s">
        <v>4396</v>
      </c>
      <c r="B245" t="s">
        <v>4397</v>
      </c>
    </row>
    <row r="246" spans="1:2" x14ac:dyDescent="0.4">
      <c r="A246" t="s">
        <v>4398</v>
      </c>
      <c r="B246" t="s">
        <v>4399</v>
      </c>
    </row>
    <row r="247" spans="1:2" x14ac:dyDescent="0.4">
      <c r="A247" t="s">
        <v>4400</v>
      </c>
      <c r="B247" t="s">
        <v>4401</v>
      </c>
    </row>
    <row r="248" spans="1:2" x14ac:dyDescent="0.4">
      <c r="A248" t="s">
        <v>4402</v>
      </c>
      <c r="B248" t="s">
        <v>4403</v>
      </c>
    </row>
    <row r="249" spans="1:2" x14ac:dyDescent="0.4">
      <c r="A249" t="s">
        <v>4404</v>
      </c>
      <c r="B249" t="s">
        <v>4405</v>
      </c>
    </row>
    <row r="250" spans="1:2" x14ac:dyDescent="0.4">
      <c r="A250" t="s">
        <v>4406</v>
      </c>
      <c r="B250" t="s">
        <v>4407</v>
      </c>
    </row>
    <row r="251" spans="1:2" x14ac:dyDescent="0.4">
      <c r="A251" t="s">
        <v>4408</v>
      </c>
      <c r="B251" t="s">
        <v>4409</v>
      </c>
    </row>
    <row r="252" spans="1:2" x14ac:dyDescent="0.4">
      <c r="A252" t="s">
        <v>4410</v>
      </c>
      <c r="B252" t="s">
        <v>4411</v>
      </c>
    </row>
    <row r="253" spans="1:2" x14ac:dyDescent="0.4">
      <c r="A253" t="s">
        <v>4412</v>
      </c>
      <c r="B253" t="s">
        <v>4413</v>
      </c>
    </row>
    <row r="254" spans="1:2" x14ac:dyDescent="0.4">
      <c r="A254" t="s">
        <v>4414</v>
      </c>
      <c r="B254" t="s">
        <v>4415</v>
      </c>
    </row>
    <row r="255" spans="1:2" x14ac:dyDescent="0.4">
      <c r="A255" t="s">
        <v>4416</v>
      </c>
      <c r="B255" t="s">
        <v>4417</v>
      </c>
    </row>
    <row r="256" spans="1:2" x14ac:dyDescent="0.4">
      <c r="A256" t="s">
        <v>4418</v>
      </c>
      <c r="B256" t="s">
        <v>4419</v>
      </c>
    </row>
    <row r="257" spans="1:2" x14ac:dyDescent="0.4">
      <c r="A257" t="s">
        <v>4420</v>
      </c>
      <c r="B257" t="s">
        <v>4421</v>
      </c>
    </row>
    <row r="258" spans="1:2" x14ac:dyDescent="0.4">
      <c r="A258" t="s">
        <v>4422</v>
      </c>
      <c r="B258" t="s">
        <v>4423</v>
      </c>
    </row>
    <row r="259" spans="1:2" x14ac:dyDescent="0.4">
      <c r="A259" t="s">
        <v>4424</v>
      </c>
      <c r="B259" t="s">
        <v>4425</v>
      </c>
    </row>
    <row r="260" spans="1:2" x14ac:dyDescent="0.4">
      <c r="A260" t="s">
        <v>4426</v>
      </c>
      <c r="B260" t="s">
        <v>4427</v>
      </c>
    </row>
    <row r="261" spans="1:2" x14ac:dyDescent="0.4">
      <c r="A261" t="s">
        <v>4428</v>
      </c>
      <c r="B261" t="s">
        <v>4429</v>
      </c>
    </row>
    <row r="262" spans="1:2" x14ac:dyDescent="0.4">
      <c r="A262" t="s">
        <v>4430</v>
      </c>
      <c r="B262" t="s">
        <v>4431</v>
      </c>
    </row>
    <row r="263" spans="1:2" x14ac:dyDescent="0.4">
      <c r="A263" t="s">
        <v>4432</v>
      </c>
      <c r="B263" t="s">
        <v>4433</v>
      </c>
    </row>
    <row r="264" spans="1:2" x14ac:dyDescent="0.4">
      <c r="A264" t="s">
        <v>4434</v>
      </c>
      <c r="B264" t="s">
        <v>4435</v>
      </c>
    </row>
    <row r="265" spans="1:2" x14ac:dyDescent="0.4">
      <c r="A265" t="s">
        <v>4436</v>
      </c>
      <c r="B265" t="s">
        <v>4437</v>
      </c>
    </row>
    <row r="266" spans="1:2" x14ac:dyDescent="0.4">
      <c r="A266" t="s">
        <v>4438</v>
      </c>
      <c r="B266" t="s">
        <v>4439</v>
      </c>
    </row>
    <row r="267" spans="1:2" x14ac:dyDescent="0.4">
      <c r="A267" t="s">
        <v>4440</v>
      </c>
      <c r="B267" t="s">
        <v>4441</v>
      </c>
    </row>
    <row r="268" spans="1:2" x14ac:dyDescent="0.4">
      <c r="A268" t="s">
        <v>4442</v>
      </c>
      <c r="B268" t="s">
        <v>4443</v>
      </c>
    </row>
    <row r="269" spans="1:2" x14ac:dyDescent="0.4">
      <c r="A269" t="s">
        <v>4444</v>
      </c>
      <c r="B269" t="s">
        <v>4445</v>
      </c>
    </row>
    <row r="270" spans="1:2" x14ac:dyDescent="0.4">
      <c r="A270" t="s">
        <v>4446</v>
      </c>
      <c r="B270" t="s">
        <v>4447</v>
      </c>
    </row>
    <row r="271" spans="1:2" x14ac:dyDescent="0.4">
      <c r="A271" t="s">
        <v>4448</v>
      </c>
      <c r="B271" t="s">
        <v>4449</v>
      </c>
    </row>
    <row r="272" spans="1:2" x14ac:dyDescent="0.4">
      <c r="A272" t="s">
        <v>4450</v>
      </c>
      <c r="B272" t="s">
        <v>4451</v>
      </c>
    </row>
    <row r="273" spans="1:2" x14ac:dyDescent="0.4">
      <c r="A273" t="s">
        <v>4452</v>
      </c>
      <c r="B273" t="s">
        <v>4453</v>
      </c>
    </row>
    <row r="274" spans="1:2" x14ac:dyDescent="0.4">
      <c r="A274" t="s">
        <v>4454</v>
      </c>
      <c r="B274" t="s">
        <v>4455</v>
      </c>
    </row>
    <row r="275" spans="1:2" x14ac:dyDescent="0.4">
      <c r="A275" t="s">
        <v>4456</v>
      </c>
      <c r="B275" t="s">
        <v>4457</v>
      </c>
    </row>
    <row r="276" spans="1:2" x14ac:dyDescent="0.4">
      <c r="A276" t="s">
        <v>4458</v>
      </c>
      <c r="B276" t="s">
        <v>4459</v>
      </c>
    </row>
    <row r="277" spans="1:2" x14ac:dyDescent="0.4">
      <c r="A277" t="s">
        <v>4460</v>
      </c>
      <c r="B277" t="s">
        <v>4461</v>
      </c>
    </row>
    <row r="278" spans="1:2" x14ac:dyDescent="0.4">
      <c r="A278" t="s">
        <v>4462</v>
      </c>
      <c r="B278" t="s">
        <v>4463</v>
      </c>
    </row>
    <row r="279" spans="1:2" x14ac:dyDescent="0.4">
      <c r="A279" t="s">
        <v>4464</v>
      </c>
      <c r="B279" t="s">
        <v>4465</v>
      </c>
    </row>
    <row r="280" spans="1:2" x14ac:dyDescent="0.4">
      <c r="A280" t="s">
        <v>4466</v>
      </c>
      <c r="B280" t="s">
        <v>4467</v>
      </c>
    </row>
    <row r="281" spans="1:2" x14ac:dyDescent="0.4">
      <c r="A281" t="s">
        <v>4468</v>
      </c>
      <c r="B281" t="s">
        <v>4469</v>
      </c>
    </row>
    <row r="282" spans="1:2" x14ac:dyDescent="0.4">
      <c r="A282" t="s">
        <v>4470</v>
      </c>
      <c r="B282" t="s">
        <v>4471</v>
      </c>
    </row>
    <row r="283" spans="1:2" x14ac:dyDescent="0.4">
      <c r="A283" t="s">
        <v>4472</v>
      </c>
      <c r="B283" t="s">
        <v>4473</v>
      </c>
    </row>
    <row r="284" spans="1:2" x14ac:dyDescent="0.4">
      <c r="A284" t="s">
        <v>4474</v>
      </c>
      <c r="B284" t="s">
        <v>4475</v>
      </c>
    </row>
    <row r="285" spans="1:2" x14ac:dyDescent="0.4">
      <c r="A285" t="s">
        <v>4476</v>
      </c>
      <c r="B285" t="s">
        <v>4477</v>
      </c>
    </row>
    <row r="286" spans="1:2" x14ac:dyDescent="0.4">
      <c r="A286" t="s">
        <v>4478</v>
      </c>
      <c r="B286" t="s">
        <v>4479</v>
      </c>
    </row>
    <row r="287" spans="1:2" x14ac:dyDescent="0.4">
      <c r="A287" t="s">
        <v>4480</v>
      </c>
      <c r="B287" t="s">
        <v>4481</v>
      </c>
    </row>
    <row r="288" spans="1:2" x14ac:dyDescent="0.4">
      <c r="A288" t="s">
        <v>4482</v>
      </c>
      <c r="B288" t="s">
        <v>4483</v>
      </c>
    </row>
    <row r="289" spans="1:2" x14ac:dyDescent="0.4">
      <c r="A289" t="s">
        <v>4484</v>
      </c>
      <c r="B289" t="s">
        <v>4485</v>
      </c>
    </row>
    <row r="290" spans="1:2" x14ac:dyDescent="0.4">
      <c r="A290" t="s">
        <v>4486</v>
      </c>
      <c r="B290" t="s">
        <v>4487</v>
      </c>
    </row>
    <row r="291" spans="1:2" x14ac:dyDescent="0.4">
      <c r="A291" t="s">
        <v>4488</v>
      </c>
      <c r="B291" t="s">
        <v>4489</v>
      </c>
    </row>
    <row r="292" spans="1:2" x14ac:dyDescent="0.4">
      <c r="A292" t="s">
        <v>4490</v>
      </c>
      <c r="B292" t="s">
        <v>4491</v>
      </c>
    </row>
    <row r="293" spans="1:2" x14ac:dyDescent="0.4">
      <c r="A293" t="s">
        <v>4492</v>
      </c>
      <c r="B293" t="s">
        <v>4493</v>
      </c>
    </row>
    <row r="294" spans="1:2" x14ac:dyDescent="0.4">
      <c r="A294" t="s">
        <v>4494</v>
      </c>
      <c r="B294" t="s">
        <v>4495</v>
      </c>
    </row>
    <row r="295" spans="1:2" x14ac:dyDescent="0.4">
      <c r="A295" t="s">
        <v>4496</v>
      </c>
      <c r="B295" t="s">
        <v>4497</v>
      </c>
    </row>
    <row r="296" spans="1:2" x14ac:dyDescent="0.4">
      <c r="A296" t="s">
        <v>4498</v>
      </c>
      <c r="B296" t="s">
        <v>4499</v>
      </c>
    </row>
    <row r="297" spans="1:2" x14ac:dyDescent="0.4">
      <c r="A297" t="s">
        <v>4500</v>
      </c>
      <c r="B297" t="s">
        <v>4501</v>
      </c>
    </row>
    <row r="298" spans="1:2" x14ac:dyDescent="0.4">
      <c r="A298" t="s">
        <v>4502</v>
      </c>
      <c r="B298" t="s">
        <v>4503</v>
      </c>
    </row>
    <row r="299" spans="1:2" x14ac:dyDescent="0.4">
      <c r="A299" t="s">
        <v>4504</v>
      </c>
      <c r="B299" t="s">
        <v>4505</v>
      </c>
    </row>
    <row r="300" spans="1:2" x14ac:dyDescent="0.4">
      <c r="A300" t="s">
        <v>4506</v>
      </c>
      <c r="B300" t="s">
        <v>4507</v>
      </c>
    </row>
    <row r="301" spans="1:2" x14ac:dyDescent="0.4">
      <c r="A301" t="s">
        <v>4508</v>
      </c>
      <c r="B301" t="s">
        <v>4509</v>
      </c>
    </row>
    <row r="302" spans="1:2" x14ac:dyDescent="0.4">
      <c r="A302" t="s">
        <v>4510</v>
      </c>
      <c r="B302" t="s">
        <v>4511</v>
      </c>
    </row>
    <row r="303" spans="1:2" x14ac:dyDescent="0.4">
      <c r="A303" t="s">
        <v>4512</v>
      </c>
      <c r="B303" t="s">
        <v>4513</v>
      </c>
    </row>
    <row r="304" spans="1:2" x14ac:dyDescent="0.4">
      <c r="A304" t="s">
        <v>4514</v>
      </c>
      <c r="B304" t="s">
        <v>4515</v>
      </c>
    </row>
    <row r="305" spans="1:2" x14ac:dyDescent="0.4">
      <c r="A305" t="s">
        <v>4516</v>
      </c>
      <c r="B305" t="s">
        <v>4517</v>
      </c>
    </row>
    <row r="306" spans="1:2" x14ac:dyDescent="0.4">
      <c r="A306" t="s">
        <v>4518</v>
      </c>
      <c r="B306" t="s">
        <v>4519</v>
      </c>
    </row>
    <row r="307" spans="1:2" x14ac:dyDescent="0.4">
      <c r="A307" t="s">
        <v>4520</v>
      </c>
      <c r="B307" t="s">
        <v>4521</v>
      </c>
    </row>
    <row r="308" spans="1:2" x14ac:dyDescent="0.4">
      <c r="A308" t="s">
        <v>4522</v>
      </c>
      <c r="B308" t="s">
        <v>4523</v>
      </c>
    </row>
    <row r="309" spans="1:2" x14ac:dyDescent="0.4">
      <c r="A309" t="s">
        <v>4524</v>
      </c>
      <c r="B309" t="s">
        <v>4525</v>
      </c>
    </row>
    <row r="310" spans="1:2" x14ac:dyDescent="0.4">
      <c r="A310" t="s">
        <v>4526</v>
      </c>
      <c r="B310" t="s">
        <v>4527</v>
      </c>
    </row>
    <row r="311" spans="1:2" x14ac:dyDescent="0.4">
      <c r="A311" t="s">
        <v>4528</v>
      </c>
      <c r="B311" t="s">
        <v>4529</v>
      </c>
    </row>
    <row r="312" spans="1:2" x14ac:dyDescent="0.4">
      <c r="A312" t="s">
        <v>4530</v>
      </c>
      <c r="B312" t="s">
        <v>4531</v>
      </c>
    </row>
    <row r="313" spans="1:2" x14ac:dyDescent="0.4">
      <c r="A313" t="s">
        <v>4532</v>
      </c>
      <c r="B313" t="s">
        <v>4533</v>
      </c>
    </row>
    <row r="314" spans="1:2" x14ac:dyDescent="0.4">
      <c r="A314" t="s">
        <v>4534</v>
      </c>
      <c r="B314" t="s">
        <v>4535</v>
      </c>
    </row>
    <row r="315" spans="1:2" x14ac:dyDescent="0.4">
      <c r="A315" t="s">
        <v>4536</v>
      </c>
      <c r="B315" t="s">
        <v>4537</v>
      </c>
    </row>
    <row r="316" spans="1:2" x14ac:dyDescent="0.4">
      <c r="A316" t="s">
        <v>4538</v>
      </c>
      <c r="B316" t="s">
        <v>4539</v>
      </c>
    </row>
    <row r="317" spans="1:2" x14ac:dyDescent="0.4">
      <c r="A317" t="s">
        <v>4540</v>
      </c>
      <c r="B317" t="s">
        <v>4541</v>
      </c>
    </row>
    <row r="318" spans="1:2" x14ac:dyDescent="0.4">
      <c r="A318" t="s">
        <v>4542</v>
      </c>
      <c r="B318" t="s">
        <v>4543</v>
      </c>
    </row>
    <row r="319" spans="1:2" x14ac:dyDescent="0.4">
      <c r="A319" t="s">
        <v>4544</v>
      </c>
      <c r="B319" t="s">
        <v>4545</v>
      </c>
    </row>
    <row r="320" spans="1:2" x14ac:dyDescent="0.4">
      <c r="A320" t="s">
        <v>4546</v>
      </c>
      <c r="B320" t="s">
        <v>4547</v>
      </c>
    </row>
    <row r="321" spans="1:2" x14ac:dyDescent="0.4">
      <c r="A321" t="s">
        <v>4548</v>
      </c>
      <c r="B321" t="s">
        <v>4549</v>
      </c>
    </row>
    <row r="322" spans="1:2" x14ac:dyDescent="0.4">
      <c r="A322" t="s">
        <v>4550</v>
      </c>
      <c r="B322" t="s">
        <v>4551</v>
      </c>
    </row>
    <row r="323" spans="1:2" x14ac:dyDescent="0.4">
      <c r="A323" t="s">
        <v>4552</v>
      </c>
      <c r="B323" t="s">
        <v>4553</v>
      </c>
    </row>
    <row r="324" spans="1:2" x14ac:dyDescent="0.4">
      <c r="A324" t="s">
        <v>4554</v>
      </c>
      <c r="B324" t="s">
        <v>4555</v>
      </c>
    </row>
    <row r="325" spans="1:2" x14ac:dyDescent="0.4">
      <c r="A325" t="s">
        <v>4556</v>
      </c>
      <c r="B325" t="s">
        <v>4557</v>
      </c>
    </row>
    <row r="326" spans="1:2" x14ac:dyDescent="0.4">
      <c r="A326" t="s">
        <v>4558</v>
      </c>
      <c r="B326" t="s">
        <v>4559</v>
      </c>
    </row>
    <row r="327" spans="1:2" x14ac:dyDescent="0.4">
      <c r="A327" t="s">
        <v>4560</v>
      </c>
      <c r="B327" t="s">
        <v>4561</v>
      </c>
    </row>
    <row r="328" spans="1:2" x14ac:dyDescent="0.4">
      <c r="A328" t="s">
        <v>4562</v>
      </c>
      <c r="B328" t="s">
        <v>4563</v>
      </c>
    </row>
    <row r="329" spans="1:2" x14ac:dyDescent="0.4">
      <c r="A329" t="s">
        <v>4564</v>
      </c>
      <c r="B329" t="s">
        <v>4565</v>
      </c>
    </row>
    <row r="330" spans="1:2" x14ac:dyDescent="0.4">
      <c r="A330" t="s">
        <v>4566</v>
      </c>
      <c r="B330" t="s">
        <v>4567</v>
      </c>
    </row>
    <row r="331" spans="1:2" x14ac:dyDescent="0.4">
      <c r="A331" t="s">
        <v>4568</v>
      </c>
      <c r="B331" t="s">
        <v>4569</v>
      </c>
    </row>
    <row r="332" spans="1:2" x14ac:dyDescent="0.4">
      <c r="A332" t="s">
        <v>4570</v>
      </c>
      <c r="B332" t="s">
        <v>4571</v>
      </c>
    </row>
    <row r="333" spans="1:2" x14ac:dyDescent="0.4">
      <c r="A333" t="s">
        <v>4572</v>
      </c>
      <c r="B333" t="s">
        <v>4573</v>
      </c>
    </row>
    <row r="334" spans="1:2" x14ac:dyDescent="0.4">
      <c r="A334" t="s">
        <v>4574</v>
      </c>
      <c r="B334" t="s">
        <v>4575</v>
      </c>
    </row>
    <row r="335" spans="1:2" x14ac:dyDescent="0.4">
      <c r="A335" t="s">
        <v>4576</v>
      </c>
      <c r="B335" t="s">
        <v>4577</v>
      </c>
    </row>
    <row r="336" spans="1:2" x14ac:dyDescent="0.4">
      <c r="A336" t="s">
        <v>4578</v>
      </c>
      <c r="B336" t="s">
        <v>4579</v>
      </c>
    </row>
    <row r="337" spans="1:2" x14ac:dyDescent="0.4">
      <c r="A337" t="s">
        <v>4580</v>
      </c>
      <c r="B337" t="s">
        <v>4581</v>
      </c>
    </row>
    <row r="338" spans="1:2" x14ac:dyDescent="0.4">
      <c r="A338" t="s">
        <v>4582</v>
      </c>
      <c r="B338" t="s">
        <v>4583</v>
      </c>
    </row>
    <row r="339" spans="1:2" x14ac:dyDescent="0.4">
      <c r="A339" t="s">
        <v>4584</v>
      </c>
      <c r="B339" t="s">
        <v>4585</v>
      </c>
    </row>
    <row r="340" spans="1:2" x14ac:dyDescent="0.4">
      <c r="A340" t="s">
        <v>4586</v>
      </c>
      <c r="B340" t="s">
        <v>4587</v>
      </c>
    </row>
    <row r="341" spans="1:2" x14ac:dyDescent="0.4">
      <c r="A341" t="s">
        <v>4588</v>
      </c>
      <c r="B341" t="s">
        <v>4589</v>
      </c>
    </row>
    <row r="342" spans="1:2" x14ac:dyDescent="0.4">
      <c r="A342" t="s">
        <v>4590</v>
      </c>
      <c r="B342" t="s">
        <v>4591</v>
      </c>
    </row>
    <row r="343" spans="1:2" x14ac:dyDescent="0.4">
      <c r="A343" t="s">
        <v>4592</v>
      </c>
      <c r="B343" t="s">
        <v>4593</v>
      </c>
    </row>
    <row r="344" spans="1:2" x14ac:dyDescent="0.4">
      <c r="A344" t="s">
        <v>4594</v>
      </c>
      <c r="B344" t="s">
        <v>4595</v>
      </c>
    </row>
    <row r="345" spans="1:2" x14ac:dyDescent="0.4">
      <c r="A345" t="s">
        <v>4596</v>
      </c>
      <c r="B345" t="s">
        <v>4597</v>
      </c>
    </row>
    <row r="346" spans="1:2" x14ac:dyDescent="0.4">
      <c r="A346" t="s">
        <v>4598</v>
      </c>
      <c r="B346" t="s">
        <v>4599</v>
      </c>
    </row>
    <row r="347" spans="1:2" x14ac:dyDescent="0.4">
      <c r="A347" t="s">
        <v>4600</v>
      </c>
      <c r="B347" t="s">
        <v>4601</v>
      </c>
    </row>
    <row r="348" spans="1:2" x14ac:dyDescent="0.4">
      <c r="A348" t="s">
        <v>4602</v>
      </c>
      <c r="B348" t="s">
        <v>4603</v>
      </c>
    </row>
    <row r="349" spans="1:2" x14ac:dyDescent="0.4">
      <c r="A349" t="s">
        <v>4604</v>
      </c>
      <c r="B349" t="s">
        <v>4605</v>
      </c>
    </row>
    <row r="350" spans="1:2" x14ac:dyDescent="0.4">
      <c r="A350" t="s">
        <v>4606</v>
      </c>
      <c r="B350" t="s">
        <v>4607</v>
      </c>
    </row>
    <row r="351" spans="1:2" x14ac:dyDescent="0.4">
      <c r="A351" t="s">
        <v>4608</v>
      </c>
      <c r="B351" t="s">
        <v>4609</v>
      </c>
    </row>
    <row r="352" spans="1:2" x14ac:dyDescent="0.4">
      <c r="A352" t="s">
        <v>4610</v>
      </c>
      <c r="B352" t="s">
        <v>4611</v>
      </c>
    </row>
    <row r="353" spans="1:2" x14ac:dyDescent="0.4">
      <c r="A353" t="s">
        <v>4612</v>
      </c>
      <c r="B353" t="s">
        <v>4613</v>
      </c>
    </row>
    <row r="354" spans="1:2" x14ac:dyDescent="0.4">
      <c r="A354" t="s">
        <v>4614</v>
      </c>
      <c r="B354" t="s">
        <v>4615</v>
      </c>
    </row>
    <row r="355" spans="1:2" x14ac:dyDescent="0.4">
      <c r="A355" t="s">
        <v>4616</v>
      </c>
      <c r="B355" t="s">
        <v>4617</v>
      </c>
    </row>
    <row r="356" spans="1:2" x14ac:dyDescent="0.4">
      <c r="A356" t="s">
        <v>4618</v>
      </c>
      <c r="B356" t="s">
        <v>4619</v>
      </c>
    </row>
    <row r="357" spans="1:2" x14ac:dyDescent="0.4">
      <c r="A357" t="s">
        <v>4620</v>
      </c>
      <c r="B357" t="s">
        <v>4621</v>
      </c>
    </row>
    <row r="358" spans="1:2" x14ac:dyDescent="0.4">
      <c r="A358" t="s">
        <v>4622</v>
      </c>
      <c r="B358" t="s">
        <v>4623</v>
      </c>
    </row>
    <row r="359" spans="1:2" x14ac:dyDescent="0.4">
      <c r="A359" t="s">
        <v>4624</v>
      </c>
      <c r="B359" t="s">
        <v>4625</v>
      </c>
    </row>
    <row r="360" spans="1:2" x14ac:dyDescent="0.4">
      <c r="A360" t="s">
        <v>4626</v>
      </c>
      <c r="B360" t="s">
        <v>4627</v>
      </c>
    </row>
    <row r="361" spans="1:2" x14ac:dyDescent="0.4">
      <c r="A361" t="s">
        <v>4628</v>
      </c>
      <c r="B361" t="s">
        <v>4629</v>
      </c>
    </row>
    <row r="362" spans="1:2" x14ac:dyDescent="0.4">
      <c r="A362" t="s">
        <v>4630</v>
      </c>
      <c r="B362" t="s">
        <v>4631</v>
      </c>
    </row>
    <row r="363" spans="1:2" x14ac:dyDescent="0.4">
      <c r="A363" t="s">
        <v>4632</v>
      </c>
      <c r="B363" t="s">
        <v>4633</v>
      </c>
    </row>
    <row r="364" spans="1:2" x14ac:dyDescent="0.4">
      <c r="A364" t="s">
        <v>4634</v>
      </c>
      <c r="B364" t="s">
        <v>4635</v>
      </c>
    </row>
    <row r="365" spans="1:2" x14ac:dyDescent="0.4">
      <c r="A365" t="s">
        <v>4636</v>
      </c>
      <c r="B365" t="s">
        <v>4637</v>
      </c>
    </row>
    <row r="366" spans="1:2" x14ac:dyDescent="0.4">
      <c r="A366" t="s">
        <v>4638</v>
      </c>
      <c r="B366" t="s">
        <v>4639</v>
      </c>
    </row>
    <row r="367" spans="1:2" x14ac:dyDescent="0.4">
      <c r="A367" t="s">
        <v>4640</v>
      </c>
      <c r="B367" t="s">
        <v>4641</v>
      </c>
    </row>
    <row r="368" spans="1:2" x14ac:dyDescent="0.4">
      <c r="A368" t="s">
        <v>4642</v>
      </c>
      <c r="B368" t="s">
        <v>4643</v>
      </c>
    </row>
    <row r="369" spans="1:2" x14ac:dyDescent="0.4">
      <c r="A369" t="s">
        <v>4644</v>
      </c>
      <c r="B369" t="s">
        <v>4645</v>
      </c>
    </row>
    <row r="370" spans="1:2" x14ac:dyDescent="0.4">
      <c r="A370" t="s">
        <v>4646</v>
      </c>
      <c r="B370" t="s">
        <v>4647</v>
      </c>
    </row>
    <row r="371" spans="1:2" x14ac:dyDescent="0.4">
      <c r="A371" t="s">
        <v>4648</v>
      </c>
      <c r="B371" t="s">
        <v>4649</v>
      </c>
    </row>
    <row r="372" spans="1:2" x14ac:dyDescent="0.4">
      <c r="A372" t="s">
        <v>4650</v>
      </c>
      <c r="B372" t="s">
        <v>4651</v>
      </c>
    </row>
    <row r="373" spans="1:2" x14ac:dyDescent="0.4">
      <c r="A373" t="s">
        <v>4652</v>
      </c>
      <c r="B373" t="s">
        <v>4653</v>
      </c>
    </row>
    <row r="374" spans="1:2" x14ac:dyDescent="0.4">
      <c r="A374" t="s">
        <v>4654</v>
      </c>
      <c r="B374" t="s">
        <v>4655</v>
      </c>
    </row>
    <row r="375" spans="1:2" x14ac:dyDescent="0.4">
      <c r="A375" t="s">
        <v>4656</v>
      </c>
      <c r="B375" t="s">
        <v>4657</v>
      </c>
    </row>
    <row r="376" spans="1:2" x14ac:dyDescent="0.4">
      <c r="A376" t="s">
        <v>4658</v>
      </c>
      <c r="B376" t="s">
        <v>4659</v>
      </c>
    </row>
    <row r="377" spans="1:2" x14ac:dyDescent="0.4">
      <c r="A377" t="s">
        <v>4660</v>
      </c>
      <c r="B377" t="s">
        <v>4661</v>
      </c>
    </row>
    <row r="378" spans="1:2" x14ac:dyDescent="0.4">
      <c r="A378" t="s">
        <v>4662</v>
      </c>
      <c r="B378" t="s">
        <v>4663</v>
      </c>
    </row>
    <row r="379" spans="1:2" x14ac:dyDescent="0.4">
      <c r="A379" t="s">
        <v>4664</v>
      </c>
      <c r="B379" t="s">
        <v>4665</v>
      </c>
    </row>
    <row r="380" spans="1:2" x14ac:dyDescent="0.4">
      <c r="A380" t="s">
        <v>4666</v>
      </c>
      <c r="B380" t="s">
        <v>4667</v>
      </c>
    </row>
    <row r="381" spans="1:2" x14ac:dyDescent="0.4">
      <c r="A381" t="s">
        <v>4668</v>
      </c>
      <c r="B381" t="s">
        <v>4669</v>
      </c>
    </row>
    <row r="382" spans="1:2" x14ac:dyDescent="0.4">
      <c r="A382" t="s">
        <v>4670</v>
      </c>
      <c r="B382" t="s">
        <v>4671</v>
      </c>
    </row>
    <row r="383" spans="1:2" x14ac:dyDescent="0.4">
      <c r="A383" t="s">
        <v>4672</v>
      </c>
      <c r="B383" t="s">
        <v>4673</v>
      </c>
    </row>
    <row r="384" spans="1:2" x14ac:dyDescent="0.4">
      <c r="A384" t="s">
        <v>4674</v>
      </c>
      <c r="B384" t="s">
        <v>4675</v>
      </c>
    </row>
    <row r="385" spans="1:2" x14ac:dyDescent="0.4">
      <c r="A385" t="s">
        <v>4676</v>
      </c>
      <c r="B385" t="s">
        <v>4677</v>
      </c>
    </row>
    <row r="386" spans="1:2" x14ac:dyDescent="0.4">
      <c r="A386" t="s">
        <v>4678</v>
      </c>
      <c r="B386" t="s">
        <v>4679</v>
      </c>
    </row>
    <row r="387" spans="1:2" x14ac:dyDescent="0.4">
      <c r="A387" t="s">
        <v>4680</v>
      </c>
      <c r="B387" t="s">
        <v>4681</v>
      </c>
    </row>
    <row r="388" spans="1:2" x14ac:dyDescent="0.4">
      <c r="A388" t="s">
        <v>4682</v>
      </c>
      <c r="B388" t="s">
        <v>4683</v>
      </c>
    </row>
    <row r="389" spans="1:2" x14ac:dyDescent="0.4">
      <c r="A389" t="s">
        <v>4684</v>
      </c>
      <c r="B389" t="s">
        <v>4685</v>
      </c>
    </row>
    <row r="390" spans="1:2" x14ac:dyDescent="0.4">
      <c r="A390" t="s">
        <v>4686</v>
      </c>
      <c r="B390" t="s">
        <v>4687</v>
      </c>
    </row>
    <row r="391" spans="1:2" x14ac:dyDescent="0.4">
      <c r="A391" t="s">
        <v>4688</v>
      </c>
      <c r="B391" t="s">
        <v>4689</v>
      </c>
    </row>
    <row r="392" spans="1:2" x14ac:dyDescent="0.4">
      <c r="A392" t="s">
        <v>4690</v>
      </c>
      <c r="B392" t="s">
        <v>4691</v>
      </c>
    </row>
    <row r="393" spans="1:2" x14ac:dyDescent="0.4">
      <c r="A393" t="s">
        <v>4692</v>
      </c>
      <c r="B393" t="s">
        <v>4693</v>
      </c>
    </row>
    <row r="394" spans="1:2" x14ac:dyDescent="0.4">
      <c r="A394" t="s">
        <v>4694</v>
      </c>
      <c r="B394" t="s">
        <v>4695</v>
      </c>
    </row>
    <row r="395" spans="1:2" x14ac:dyDescent="0.4">
      <c r="A395" t="s">
        <v>4696</v>
      </c>
      <c r="B395" t="s">
        <v>4697</v>
      </c>
    </row>
    <row r="396" spans="1:2" x14ac:dyDescent="0.4">
      <c r="A396" t="s">
        <v>4698</v>
      </c>
      <c r="B396" t="s">
        <v>4699</v>
      </c>
    </row>
    <row r="397" spans="1:2" x14ac:dyDescent="0.4">
      <c r="A397" t="s">
        <v>4700</v>
      </c>
      <c r="B397" t="s">
        <v>4701</v>
      </c>
    </row>
    <row r="398" spans="1:2" x14ac:dyDescent="0.4">
      <c r="A398" t="s">
        <v>4702</v>
      </c>
      <c r="B398" t="s">
        <v>4703</v>
      </c>
    </row>
    <row r="399" spans="1:2" x14ac:dyDescent="0.4">
      <c r="A399" t="s">
        <v>4704</v>
      </c>
      <c r="B399" t="s">
        <v>4705</v>
      </c>
    </row>
    <row r="400" spans="1:2" x14ac:dyDescent="0.4">
      <c r="A400" t="s">
        <v>4706</v>
      </c>
      <c r="B400" t="s">
        <v>4707</v>
      </c>
    </row>
    <row r="401" spans="1:2" x14ac:dyDescent="0.4">
      <c r="A401" t="s">
        <v>4708</v>
      </c>
      <c r="B401" t="s">
        <v>4709</v>
      </c>
    </row>
    <row r="402" spans="1:2" x14ac:dyDescent="0.4">
      <c r="A402" t="s">
        <v>4710</v>
      </c>
      <c r="B402" t="s">
        <v>4711</v>
      </c>
    </row>
    <row r="403" spans="1:2" x14ac:dyDescent="0.4">
      <c r="A403" t="s">
        <v>4712</v>
      </c>
      <c r="B403" t="s">
        <v>4713</v>
      </c>
    </row>
    <row r="404" spans="1:2" x14ac:dyDescent="0.4">
      <c r="A404" t="s">
        <v>4714</v>
      </c>
      <c r="B404" t="s">
        <v>4715</v>
      </c>
    </row>
    <row r="405" spans="1:2" x14ac:dyDescent="0.4">
      <c r="A405" t="s">
        <v>4716</v>
      </c>
      <c r="B405" t="s">
        <v>4717</v>
      </c>
    </row>
    <row r="406" spans="1:2" x14ac:dyDescent="0.4">
      <c r="A406" t="s">
        <v>4718</v>
      </c>
      <c r="B406" t="s">
        <v>4719</v>
      </c>
    </row>
    <row r="407" spans="1:2" x14ac:dyDescent="0.4">
      <c r="A407" t="s">
        <v>4720</v>
      </c>
      <c r="B407" t="s">
        <v>4721</v>
      </c>
    </row>
    <row r="408" spans="1:2" x14ac:dyDescent="0.4">
      <c r="A408" t="s">
        <v>4722</v>
      </c>
      <c r="B408" t="s">
        <v>4723</v>
      </c>
    </row>
    <row r="409" spans="1:2" x14ac:dyDescent="0.4">
      <c r="A409" t="s">
        <v>4724</v>
      </c>
      <c r="B409" t="s">
        <v>4725</v>
      </c>
    </row>
    <row r="410" spans="1:2" x14ac:dyDescent="0.4">
      <c r="A410" t="s">
        <v>4726</v>
      </c>
      <c r="B410" t="s">
        <v>4727</v>
      </c>
    </row>
    <row r="411" spans="1:2" x14ac:dyDescent="0.4">
      <c r="A411" t="s">
        <v>4728</v>
      </c>
      <c r="B411" t="s">
        <v>4729</v>
      </c>
    </row>
    <row r="412" spans="1:2" x14ac:dyDescent="0.4">
      <c r="A412" t="s">
        <v>4730</v>
      </c>
      <c r="B412" t="s">
        <v>4731</v>
      </c>
    </row>
    <row r="413" spans="1:2" x14ac:dyDescent="0.4">
      <c r="A413" t="s">
        <v>4732</v>
      </c>
      <c r="B413" t="s">
        <v>4733</v>
      </c>
    </row>
    <row r="414" spans="1:2" x14ac:dyDescent="0.4">
      <c r="A414" t="s">
        <v>4734</v>
      </c>
      <c r="B414" t="s">
        <v>4735</v>
      </c>
    </row>
    <row r="415" spans="1:2" x14ac:dyDescent="0.4">
      <c r="A415" t="s">
        <v>4736</v>
      </c>
      <c r="B415" t="s">
        <v>4737</v>
      </c>
    </row>
    <row r="416" spans="1:2" x14ac:dyDescent="0.4">
      <c r="A416" t="s">
        <v>4738</v>
      </c>
      <c r="B416" t="s">
        <v>4739</v>
      </c>
    </row>
    <row r="417" spans="1:2" x14ac:dyDescent="0.4">
      <c r="A417" t="s">
        <v>4740</v>
      </c>
      <c r="B417" t="s">
        <v>4741</v>
      </c>
    </row>
    <row r="418" spans="1:2" x14ac:dyDescent="0.4">
      <c r="A418" t="s">
        <v>4742</v>
      </c>
      <c r="B418" t="s">
        <v>4743</v>
      </c>
    </row>
    <row r="419" spans="1:2" x14ac:dyDescent="0.4">
      <c r="A419" t="s">
        <v>4744</v>
      </c>
      <c r="B419" t="s">
        <v>4745</v>
      </c>
    </row>
    <row r="420" spans="1:2" x14ac:dyDescent="0.4">
      <c r="A420" t="s">
        <v>4746</v>
      </c>
      <c r="B420" t="s">
        <v>4747</v>
      </c>
    </row>
    <row r="421" spans="1:2" x14ac:dyDescent="0.4">
      <c r="A421" t="s">
        <v>4748</v>
      </c>
      <c r="B421" t="s">
        <v>4749</v>
      </c>
    </row>
    <row r="422" spans="1:2" x14ac:dyDescent="0.4">
      <c r="A422" t="s">
        <v>4750</v>
      </c>
      <c r="B422" t="s">
        <v>4751</v>
      </c>
    </row>
    <row r="423" spans="1:2" x14ac:dyDescent="0.4">
      <c r="A423" t="s">
        <v>4752</v>
      </c>
      <c r="B423" t="s">
        <v>4753</v>
      </c>
    </row>
    <row r="424" spans="1:2" x14ac:dyDescent="0.4">
      <c r="A424" t="s">
        <v>4754</v>
      </c>
      <c r="B424" t="s">
        <v>4755</v>
      </c>
    </row>
    <row r="425" spans="1:2" x14ac:dyDescent="0.4">
      <c r="A425" t="s">
        <v>4756</v>
      </c>
      <c r="B425" t="s">
        <v>4757</v>
      </c>
    </row>
    <row r="426" spans="1:2" x14ac:dyDescent="0.4">
      <c r="A426" t="s">
        <v>4758</v>
      </c>
      <c r="B426" t="s">
        <v>4759</v>
      </c>
    </row>
    <row r="427" spans="1:2" x14ac:dyDescent="0.4">
      <c r="A427" t="s">
        <v>4760</v>
      </c>
      <c r="B427" t="s">
        <v>4761</v>
      </c>
    </row>
    <row r="428" spans="1:2" x14ac:dyDescent="0.4">
      <c r="A428" t="s">
        <v>4762</v>
      </c>
      <c r="B428" t="s">
        <v>4763</v>
      </c>
    </row>
    <row r="429" spans="1:2" x14ac:dyDescent="0.4">
      <c r="A429" t="s">
        <v>4764</v>
      </c>
      <c r="B429" t="s">
        <v>4765</v>
      </c>
    </row>
    <row r="430" spans="1:2" x14ac:dyDescent="0.4">
      <c r="A430" t="s">
        <v>4766</v>
      </c>
      <c r="B430" t="s">
        <v>4767</v>
      </c>
    </row>
    <row r="431" spans="1:2" x14ac:dyDescent="0.4">
      <c r="A431" t="s">
        <v>4768</v>
      </c>
      <c r="B431" t="s">
        <v>4769</v>
      </c>
    </row>
    <row r="432" spans="1:2" x14ac:dyDescent="0.4">
      <c r="A432" t="s">
        <v>4770</v>
      </c>
      <c r="B432" t="s">
        <v>4771</v>
      </c>
    </row>
    <row r="433" spans="1:2" x14ac:dyDescent="0.4">
      <c r="A433" t="s">
        <v>4772</v>
      </c>
      <c r="B433" t="s">
        <v>4773</v>
      </c>
    </row>
    <row r="434" spans="1:2" x14ac:dyDescent="0.4">
      <c r="A434" t="s">
        <v>4774</v>
      </c>
      <c r="B434" t="s">
        <v>4775</v>
      </c>
    </row>
    <row r="435" spans="1:2" x14ac:dyDescent="0.4">
      <c r="A435" t="s">
        <v>4776</v>
      </c>
      <c r="B435" t="s">
        <v>4777</v>
      </c>
    </row>
    <row r="436" spans="1:2" x14ac:dyDescent="0.4">
      <c r="A436" t="s">
        <v>4778</v>
      </c>
      <c r="B436" t="s">
        <v>4779</v>
      </c>
    </row>
    <row r="437" spans="1:2" x14ac:dyDescent="0.4">
      <c r="A437" t="s">
        <v>4780</v>
      </c>
      <c r="B437" t="s">
        <v>4781</v>
      </c>
    </row>
    <row r="438" spans="1:2" x14ac:dyDescent="0.4">
      <c r="A438" t="s">
        <v>4782</v>
      </c>
      <c r="B438" t="s">
        <v>4783</v>
      </c>
    </row>
    <row r="439" spans="1:2" x14ac:dyDescent="0.4">
      <c r="A439" t="s">
        <v>4784</v>
      </c>
      <c r="B439" t="s">
        <v>4785</v>
      </c>
    </row>
    <row r="440" spans="1:2" x14ac:dyDescent="0.4">
      <c r="A440" t="s">
        <v>4786</v>
      </c>
      <c r="B440" t="s">
        <v>4787</v>
      </c>
    </row>
    <row r="441" spans="1:2" x14ac:dyDescent="0.4">
      <c r="A441" t="s">
        <v>4788</v>
      </c>
      <c r="B441" t="s">
        <v>4789</v>
      </c>
    </row>
    <row r="442" spans="1:2" x14ac:dyDescent="0.4">
      <c r="A442" t="s">
        <v>4790</v>
      </c>
      <c r="B442" t="s">
        <v>4791</v>
      </c>
    </row>
    <row r="443" spans="1:2" x14ac:dyDescent="0.4">
      <c r="A443" t="s">
        <v>4792</v>
      </c>
      <c r="B443" t="s">
        <v>4793</v>
      </c>
    </row>
    <row r="444" spans="1:2" x14ac:dyDescent="0.4">
      <c r="A444" t="s">
        <v>4794</v>
      </c>
      <c r="B444" t="s">
        <v>4795</v>
      </c>
    </row>
    <row r="445" spans="1:2" x14ac:dyDescent="0.4">
      <c r="A445" t="s">
        <v>4796</v>
      </c>
      <c r="B445" t="s">
        <v>4797</v>
      </c>
    </row>
    <row r="446" spans="1:2" x14ac:dyDescent="0.4">
      <c r="A446" t="s">
        <v>4798</v>
      </c>
      <c r="B446" t="s">
        <v>4799</v>
      </c>
    </row>
    <row r="447" spans="1:2" x14ac:dyDescent="0.4">
      <c r="A447" t="s">
        <v>4800</v>
      </c>
      <c r="B447" t="s">
        <v>4801</v>
      </c>
    </row>
    <row r="448" spans="1:2" x14ac:dyDescent="0.4">
      <c r="A448" t="s">
        <v>4802</v>
      </c>
      <c r="B448" t="s">
        <v>4803</v>
      </c>
    </row>
    <row r="449" spans="1:2" x14ac:dyDescent="0.4">
      <c r="A449" t="s">
        <v>4804</v>
      </c>
      <c r="B449" t="s">
        <v>4805</v>
      </c>
    </row>
    <row r="450" spans="1:2" x14ac:dyDescent="0.4">
      <c r="A450" t="s">
        <v>4806</v>
      </c>
      <c r="B450" t="s">
        <v>4807</v>
      </c>
    </row>
    <row r="451" spans="1:2" x14ac:dyDescent="0.4">
      <c r="A451" t="s">
        <v>4808</v>
      </c>
      <c r="B451" t="s">
        <v>4809</v>
      </c>
    </row>
    <row r="452" spans="1:2" x14ac:dyDescent="0.4">
      <c r="A452" t="s">
        <v>4810</v>
      </c>
      <c r="B452" t="s">
        <v>4811</v>
      </c>
    </row>
    <row r="453" spans="1:2" x14ac:dyDescent="0.4">
      <c r="A453" t="s">
        <v>4812</v>
      </c>
      <c r="B453" t="s">
        <v>4813</v>
      </c>
    </row>
    <row r="454" spans="1:2" x14ac:dyDescent="0.4">
      <c r="A454" t="s">
        <v>4814</v>
      </c>
      <c r="B454" t="s">
        <v>4815</v>
      </c>
    </row>
    <row r="455" spans="1:2" x14ac:dyDescent="0.4">
      <c r="A455" t="s">
        <v>4816</v>
      </c>
      <c r="B455" t="s">
        <v>4817</v>
      </c>
    </row>
    <row r="456" spans="1:2" x14ac:dyDescent="0.4">
      <c r="A456" t="s">
        <v>4818</v>
      </c>
      <c r="B456" t="s">
        <v>4819</v>
      </c>
    </row>
    <row r="457" spans="1:2" x14ac:dyDescent="0.4">
      <c r="A457" t="s">
        <v>4820</v>
      </c>
      <c r="B457" t="s">
        <v>4821</v>
      </c>
    </row>
    <row r="458" spans="1:2" x14ac:dyDescent="0.4">
      <c r="A458" t="s">
        <v>4822</v>
      </c>
      <c r="B458" t="s">
        <v>4823</v>
      </c>
    </row>
    <row r="459" spans="1:2" x14ac:dyDescent="0.4">
      <c r="A459" t="s">
        <v>4824</v>
      </c>
      <c r="B459" t="s">
        <v>4825</v>
      </c>
    </row>
    <row r="460" spans="1:2" x14ac:dyDescent="0.4">
      <c r="A460" t="s">
        <v>4826</v>
      </c>
      <c r="B460" t="s">
        <v>4827</v>
      </c>
    </row>
    <row r="461" spans="1:2" x14ac:dyDescent="0.4">
      <c r="A461" t="s">
        <v>4828</v>
      </c>
      <c r="B461" t="s">
        <v>4829</v>
      </c>
    </row>
    <row r="462" spans="1:2" x14ac:dyDescent="0.4">
      <c r="A462" t="s">
        <v>4830</v>
      </c>
      <c r="B462" t="s">
        <v>4831</v>
      </c>
    </row>
    <row r="463" spans="1:2" x14ac:dyDescent="0.4">
      <c r="A463" t="s">
        <v>4832</v>
      </c>
      <c r="B463" t="s">
        <v>4833</v>
      </c>
    </row>
    <row r="464" spans="1:2" x14ac:dyDescent="0.4">
      <c r="A464" t="s">
        <v>4834</v>
      </c>
      <c r="B464" t="s">
        <v>4835</v>
      </c>
    </row>
    <row r="465" spans="1:2" x14ac:dyDescent="0.4">
      <c r="A465" t="s">
        <v>4836</v>
      </c>
      <c r="B465" t="s">
        <v>4837</v>
      </c>
    </row>
    <row r="466" spans="1:2" x14ac:dyDescent="0.4">
      <c r="A466" t="s">
        <v>4838</v>
      </c>
      <c r="B466" t="s">
        <v>4839</v>
      </c>
    </row>
    <row r="467" spans="1:2" x14ac:dyDescent="0.4">
      <c r="A467" t="s">
        <v>4840</v>
      </c>
      <c r="B467" t="s">
        <v>4841</v>
      </c>
    </row>
    <row r="468" spans="1:2" x14ac:dyDescent="0.4">
      <c r="A468" t="s">
        <v>4842</v>
      </c>
      <c r="B468" t="s">
        <v>4843</v>
      </c>
    </row>
    <row r="469" spans="1:2" x14ac:dyDescent="0.4">
      <c r="A469" t="s">
        <v>4844</v>
      </c>
      <c r="B469" t="s">
        <v>4845</v>
      </c>
    </row>
    <row r="470" spans="1:2" x14ac:dyDescent="0.4">
      <c r="A470" t="s">
        <v>4846</v>
      </c>
      <c r="B470" t="s">
        <v>4847</v>
      </c>
    </row>
    <row r="471" spans="1:2" x14ac:dyDescent="0.4">
      <c r="A471" t="s">
        <v>4848</v>
      </c>
      <c r="B471" t="s">
        <v>4849</v>
      </c>
    </row>
    <row r="472" spans="1:2" x14ac:dyDescent="0.4">
      <c r="A472" t="s">
        <v>4850</v>
      </c>
      <c r="B472" t="s">
        <v>4851</v>
      </c>
    </row>
    <row r="473" spans="1:2" x14ac:dyDescent="0.4">
      <c r="A473" t="s">
        <v>4852</v>
      </c>
      <c r="B473" t="s">
        <v>4853</v>
      </c>
    </row>
    <row r="474" spans="1:2" x14ac:dyDescent="0.4">
      <c r="A474" t="s">
        <v>4854</v>
      </c>
      <c r="B474" t="s">
        <v>4855</v>
      </c>
    </row>
    <row r="475" spans="1:2" x14ac:dyDescent="0.4">
      <c r="A475" t="s">
        <v>4856</v>
      </c>
      <c r="B475" t="s">
        <v>4857</v>
      </c>
    </row>
    <row r="476" spans="1:2" x14ac:dyDescent="0.4">
      <c r="A476" t="s">
        <v>4858</v>
      </c>
      <c r="B476" t="s">
        <v>4859</v>
      </c>
    </row>
    <row r="477" spans="1:2" x14ac:dyDescent="0.4">
      <c r="A477" t="s">
        <v>4860</v>
      </c>
      <c r="B477" t="s">
        <v>4861</v>
      </c>
    </row>
    <row r="478" spans="1:2" x14ac:dyDescent="0.4">
      <c r="A478" t="s">
        <v>4862</v>
      </c>
      <c r="B478" t="s">
        <v>4863</v>
      </c>
    </row>
    <row r="479" spans="1:2" x14ac:dyDescent="0.4">
      <c r="A479" t="s">
        <v>4864</v>
      </c>
      <c r="B479" t="s">
        <v>4865</v>
      </c>
    </row>
    <row r="480" spans="1:2" x14ac:dyDescent="0.4">
      <c r="A480" t="s">
        <v>4866</v>
      </c>
      <c r="B480" t="s">
        <v>4867</v>
      </c>
    </row>
    <row r="481" spans="1:2" x14ac:dyDescent="0.4">
      <c r="A481" t="s">
        <v>4868</v>
      </c>
      <c r="B481" t="s">
        <v>4869</v>
      </c>
    </row>
    <row r="482" spans="1:2" x14ac:dyDescent="0.4">
      <c r="A482" t="s">
        <v>4870</v>
      </c>
      <c r="B482" t="s">
        <v>4871</v>
      </c>
    </row>
    <row r="483" spans="1:2" x14ac:dyDescent="0.4">
      <c r="A483" t="s">
        <v>4872</v>
      </c>
      <c r="B483" t="s">
        <v>4873</v>
      </c>
    </row>
    <row r="484" spans="1:2" x14ac:dyDescent="0.4">
      <c r="A484" t="s">
        <v>4874</v>
      </c>
      <c r="B484" t="s">
        <v>4875</v>
      </c>
    </row>
    <row r="485" spans="1:2" x14ac:dyDescent="0.4">
      <c r="A485" t="s">
        <v>4876</v>
      </c>
      <c r="B485" t="s">
        <v>4877</v>
      </c>
    </row>
    <row r="486" spans="1:2" x14ac:dyDescent="0.4">
      <c r="A486" t="s">
        <v>4878</v>
      </c>
      <c r="B486" t="s">
        <v>4879</v>
      </c>
    </row>
    <row r="487" spans="1:2" x14ac:dyDescent="0.4">
      <c r="A487" t="s">
        <v>4880</v>
      </c>
      <c r="B487" t="s">
        <v>4881</v>
      </c>
    </row>
    <row r="488" spans="1:2" x14ac:dyDescent="0.4">
      <c r="A488" t="s">
        <v>4882</v>
      </c>
      <c r="B488" t="s">
        <v>4883</v>
      </c>
    </row>
    <row r="489" spans="1:2" x14ac:dyDescent="0.4">
      <c r="A489" t="s">
        <v>4884</v>
      </c>
      <c r="B489" t="s">
        <v>4885</v>
      </c>
    </row>
  </sheetData>
  <sheetProtection password="F9AE" sheet="1" objects="1" scenario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30"/>
  <sheetViews>
    <sheetView workbookViewId="0"/>
  </sheetViews>
  <sheetFormatPr defaultRowHeight="14.6" x14ac:dyDescent="0.4"/>
  <cols>
    <col min="1" max="1" width="49.23046875" bestFit="1" customWidth="1"/>
    <col min="2" max="2" width="39.3046875" bestFit="1" customWidth="1"/>
  </cols>
  <sheetData>
    <row r="1" spans="1:2" x14ac:dyDescent="0.4">
      <c r="A1" t="s">
        <v>0</v>
      </c>
      <c r="B1" t="s">
        <v>1</v>
      </c>
    </row>
    <row r="2" spans="1:2" x14ac:dyDescent="0.4">
      <c r="A2" t="s">
        <v>4886</v>
      </c>
      <c r="B2" t="s">
        <v>4887</v>
      </c>
    </row>
    <row r="3" spans="1:2" x14ac:dyDescent="0.4">
      <c r="A3" t="s">
        <v>4888</v>
      </c>
      <c r="B3" t="s">
        <v>4889</v>
      </c>
    </row>
    <row r="4" spans="1:2" x14ac:dyDescent="0.4">
      <c r="A4" t="s">
        <v>4890</v>
      </c>
      <c r="B4" t="s">
        <v>4891</v>
      </c>
    </row>
    <row r="5" spans="1:2" x14ac:dyDescent="0.4">
      <c r="A5" t="s">
        <v>4892</v>
      </c>
      <c r="B5" t="s">
        <v>4893</v>
      </c>
    </row>
    <row r="6" spans="1:2" x14ac:dyDescent="0.4">
      <c r="A6" t="s">
        <v>4894</v>
      </c>
      <c r="B6" t="s">
        <v>4895</v>
      </c>
    </row>
    <row r="7" spans="1:2" x14ac:dyDescent="0.4">
      <c r="A7" t="s">
        <v>4896</v>
      </c>
      <c r="B7" t="s">
        <v>4897</v>
      </c>
    </row>
    <row r="8" spans="1:2" x14ac:dyDescent="0.4">
      <c r="A8" t="s">
        <v>4898</v>
      </c>
      <c r="B8" t="s">
        <v>4899</v>
      </c>
    </row>
    <row r="9" spans="1:2" x14ac:dyDescent="0.4">
      <c r="A9" t="s">
        <v>4900</v>
      </c>
      <c r="B9" t="s">
        <v>4901</v>
      </c>
    </row>
    <row r="10" spans="1:2" x14ac:dyDescent="0.4">
      <c r="A10" t="s">
        <v>4902</v>
      </c>
      <c r="B10" t="s">
        <v>4903</v>
      </c>
    </row>
    <row r="11" spans="1:2" x14ac:dyDescent="0.4">
      <c r="A11" t="s">
        <v>4904</v>
      </c>
      <c r="B11" t="s">
        <v>4905</v>
      </c>
    </row>
    <row r="12" spans="1:2" x14ac:dyDescent="0.4">
      <c r="A12" t="s">
        <v>4906</v>
      </c>
      <c r="B12" t="s">
        <v>4907</v>
      </c>
    </row>
    <row r="13" spans="1:2" x14ac:dyDescent="0.4">
      <c r="A13" t="s">
        <v>4908</v>
      </c>
      <c r="B13" t="s">
        <v>4909</v>
      </c>
    </row>
    <row r="14" spans="1:2" x14ac:dyDescent="0.4">
      <c r="A14" t="s">
        <v>4910</v>
      </c>
      <c r="B14" t="s">
        <v>4911</v>
      </c>
    </row>
    <row r="15" spans="1:2" x14ac:dyDescent="0.4">
      <c r="A15" t="s">
        <v>4912</v>
      </c>
      <c r="B15" t="s">
        <v>4913</v>
      </c>
    </row>
    <row r="16" spans="1:2" x14ac:dyDescent="0.4">
      <c r="A16" t="s">
        <v>4914</v>
      </c>
      <c r="B16" t="s">
        <v>4915</v>
      </c>
    </row>
    <row r="17" spans="1:2" x14ac:dyDescent="0.4">
      <c r="A17" t="s">
        <v>4916</v>
      </c>
      <c r="B17" t="s">
        <v>4917</v>
      </c>
    </row>
    <row r="18" spans="1:2" x14ac:dyDescent="0.4">
      <c r="A18" t="s">
        <v>4918</v>
      </c>
      <c r="B18" t="s">
        <v>4919</v>
      </c>
    </row>
    <row r="19" spans="1:2" x14ac:dyDescent="0.4">
      <c r="A19" t="s">
        <v>4920</v>
      </c>
      <c r="B19" t="s">
        <v>4921</v>
      </c>
    </row>
    <row r="20" spans="1:2" x14ac:dyDescent="0.4">
      <c r="A20" t="s">
        <v>4922</v>
      </c>
      <c r="B20" t="s">
        <v>4923</v>
      </c>
    </row>
    <row r="21" spans="1:2" x14ac:dyDescent="0.4">
      <c r="A21" t="s">
        <v>4924</v>
      </c>
      <c r="B21" t="s">
        <v>4925</v>
      </c>
    </row>
    <row r="22" spans="1:2" x14ac:dyDescent="0.4">
      <c r="A22" t="s">
        <v>4926</v>
      </c>
      <c r="B22" t="s">
        <v>4927</v>
      </c>
    </row>
    <row r="23" spans="1:2" x14ac:dyDescent="0.4">
      <c r="A23" t="s">
        <v>4928</v>
      </c>
      <c r="B23" t="s">
        <v>4929</v>
      </c>
    </row>
    <row r="24" spans="1:2" x14ac:dyDescent="0.4">
      <c r="A24" t="s">
        <v>4930</v>
      </c>
      <c r="B24" t="s">
        <v>4917</v>
      </c>
    </row>
    <row r="25" spans="1:2" x14ac:dyDescent="0.4">
      <c r="A25" t="s">
        <v>4931</v>
      </c>
      <c r="B25" t="s">
        <v>4932</v>
      </c>
    </row>
    <row r="26" spans="1:2" x14ac:dyDescent="0.4">
      <c r="A26" t="s">
        <v>4933</v>
      </c>
      <c r="B26" t="s">
        <v>4934</v>
      </c>
    </row>
    <row r="27" spans="1:2" x14ac:dyDescent="0.4">
      <c r="A27" t="s">
        <v>4935</v>
      </c>
      <c r="B27" t="s">
        <v>4936</v>
      </c>
    </row>
    <row r="28" spans="1:2" x14ac:dyDescent="0.4">
      <c r="A28" t="s">
        <v>4937</v>
      </c>
      <c r="B28" t="s">
        <v>4938</v>
      </c>
    </row>
    <row r="29" spans="1:2" x14ac:dyDescent="0.4">
      <c r="A29" t="s">
        <v>4939</v>
      </c>
      <c r="B29" t="s">
        <v>4940</v>
      </c>
    </row>
    <row r="30" spans="1:2" x14ac:dyDescent="0.4">
      <c r="A30" t="s">
        <v>4941</v>
      </c>
      <c r="B30" t="s">
        <v>4942</v>
      </c>
    </row>
    <row r="31" spans="1:2" x14ac:dyDescent="0.4">
      <c r="A31" t="s">
        <v>4943</v>
      </c>
      <c r="B31" t="s">
        <v>4944</v>
      </c>
    </row>
    <row r="32" spans="1:2" x14ac:dyDescent="0.4">
      <c r="A32" t="s">
        <v>4945</v>
      </c>
      <c r="B32" t="s">
        <v>4946</v>
      </c>
    </row>
    <row r="33" spans="1:2" x14ac:dyDescent="0.4">
      <c r="A33" t="s">
        <v>4947</v>
      </c>
      <c r="B33" t="s">
        <v>4948</v>
      </c>
    </row>
    <row r="34" spans="1:2" x14ac:dyDescent="0.4">
      <c r="A34" t="s">
        <v>4949</v>
      </c>
      <c r="B34" t="s">
        <v>4950</v>
      </c>
    </row>
    <row r="35" spans="1:2" x14ac:dyDescent="0.4">
      <c r="A35" t="s">
        <v>4951</v>
      </c>
      <c r="B35" t="s">
        <v>4952</v>
      </c>
    </row>
    <row r="36" spans="1:2" x14ac:dyDescent="0.4">
      <c r="A36" t="s">
        <v>4953</v>
      </c>
      <c r="B36" t="s">
        <v>4954</v>
      </c>
    </row>
    <row r="37" spans="1:2" x14ac:dyDescent="0.4">
      <c r="A37" t="s">
        <v>4955</v>
      </c>
      <c r="B37" t="s">
        <v>4956</v>
      </c>
    </row>
    <row r="38" spans="1:2" x14ac:dyDescent="0.4">
      <c r="A38" t="s">
        <v>4957</v>
      </c>
      <c r="B38" t="s">
        <v>4958</v>
      </c>
    </row>
    <row r="39" spans="1:2" x14ac:dyDescent="0.4">
      <c r="A39" t="s">
        <v>4959</v>
      </c>
      <c r="B39" t="s">
        <v>4960</v>
      </c>
    </row>
    <row r="40" spans="1:2" x14ac:dyDescent="0.4">
      <c r="A40" t="s">
        <v>4961</v>
      </c>
      <c r="B40" t="s">
        <v>4962</v>
      </c>
    </row>
    <row r="41" spans="1:2" x14ac:dyDescent="0.4">
      <c r="A41" t="s">
        <v>4963</v>
      </c>
      <c r="B41" t="s">
        <v>4964</v>
      </c>
    </row>
    <row r="42" spans="1:2" x14ac:dyDescent="0.4">
      <c r="A42" t="s">
        <v>4965</v>
      </c>
      <c r="B42" t="s">
        <v>4966</v>
      </c>
    </row>
    <row r="43" spans="1:2" x14ac:dyDescent="0.4">
      <c r="A43" t="s">
        <v>4967</v>
      </c>
      <c r="B43" t="s">
        <v>4968</v>
      </c>
    </row>
    <row r="44" spans="1:2" x14ac:dyDescent="0.4">
      <c r="A44" t="s">
        <v>4969</v>
      </c>
      <c r="B44" t="s">
        <v>4970</v>
      </c>
    </row>
    <row r="45" spans="1:2" x14ac:dyDescent="0.4">
      <c r="A45" t="s">
        <v>4971</v>
      </c>
      <c r="B45" t="s">
        <v>4972</v>
      </c>
    </row>
    <row r="46" spans="1:2" x14ac:dyDescent="0.4">
      <c r="A46" t="s">
        <v>4973</v>
      </c>
      <c r="B46" t="s">
        <v>4974</v>
      </c>
    </row>
    <row r="47" spans="1:2" x14ac:dyDescent="0.4">
      <c r="A47" t="s">
        <v>4975</v>
      </c>
      <c r="B47" t="s">
        <v>4976</v>
      </c>
    </row>
    <row r="48" spans="1:2" x14ac:dyDescent="0.4">
      <c r="A48" t="s">
        <v>4977</v>
      </c>
      <c r="B48" t="s">
        <v>4978</v>
      </c>
    </row>
    <row r="49" spans="1:2" x14ac:dyDescent="0.4">
      <c r="A49" t="s">
        <v>4979</v>
      </c>
      <c r="B49" t="s">
        <v>4980</v>
      </c>
    </row>
    <row r="50" spans="1:2" x14ac:dyDescent="0.4">
      <c r="A50" t="s">
        <v>4981</v>
      </c>
      <c r="B50" t="s">
        <v>4982</v>
      </c>
    </row>
    <row r="51" spans="1:2" x14ac:dyDescent="0.4">
      <c r="A51" t="s">
        <v>4983</v>
      </c>
      <c r="B51" t="s">
        <v>4984</v>
      </c>
    </row>
    <row r="52" spans="1:2" x14ac:dyDescent="0.4">
      <c r="A52" t="s">
        <v>4985</v>
      </c>
      <c r="B52" t="s">
        <v>4986</v>
      </c>
    </row>
    <row r="53" spans="1:2" x14ac:dyDescent="0.4">
      <c r="A53" t="s">
        <v>4987</v>
      </c>
      <c r="B53" t="s">
        <v>4988</v>
      </c>
    </row>
    <row r="54" spans="1:2" x14ac:dyDescent="0.4">
      <c r="A54" t="s">
        <v>4989</v>
      </c>
      <c r="B54" t="s">
        <v>4990</v>
      </c>
    </row>
    <row r="55" spans="1:2" x14ac:dyDescent="0.4">
      <c r="A55" t="s">
        <v>4991</v>
      </c>
      <c r="B55" t="s">
        <v>4992</v>
      </c>
    </row>
    <row r="56" spans="1:2" x14ac:dyDescent="0.4">
      <c r="A56" t="s">
        <v>4993</v>
      </c>
      <c r="B56" t="s">
        <v>4994</v>
      </c>
    </row>
    <row r="57" spans="1:2" x14ac:dyDescent="0.4">
      <c r="A57" t="s">
        <v>4995</v>
      </c>
      <c r="B57" t="s">
        <v>4996</v>
      </c>
    </row>
    <row r="58" spans="1:2" x14ac:dyDescent="0.4">
      <c r="A58" t="s">
        <v>4997</v>
      </c>
      <c r="B58" t="s">
        <v>4998</v>
      </c>
    </row>
    <row r="59" spans="1:2" x14ac:dyDescent="0.4">
      <c r="A59" t="s">
        <v>4999</v>
      </c>
      <c r="B59" t="s">
        <v>5000</v>
      </c>
    </row>
    <row r="60" spans="1:2" x14ac:dyDescent="0.4">
      <c r="A60" t="s">
        <v>5001</v>
      </c>
      <c r="B60" t="s">
        <v>5002</v>
      </c>
    </row>
    <row r="61" spans="1:2" x14ac:dyDescent="0.4">
      <c r="A61" t="s">
        <v>5003</v>
      </c>
      <c r="B61" t="s">
        <v>5004</v>
      </c>
    </row>
    <row r="62" spans="1:2" x14ac:dyDescent="0.4">
      <c r="A62" t="s">
        <v>5005</v>
      </c>
      <c r="B62" t="s">
        <v>5006</v>
      </c>
    </row>
    <row r="63" spans="1:2" x14ac:dyDescent="0.4">
      <c r="A63" t="s">
        <v>5007</v>
      </c>
      <c r="B63" t="s">
        <v>5008</v>
      </c>
    </row>
    <row r="64" spans="1:2" x14ac:dyDescent="0.4">
      <c r="A64" t="s">
        <v>5009</v>
      </c>
      <c r="B64" t="s">
        <v>5010</v>
      </c>
    </row>
    <row r="65" spans="1:2" x14ac:dyDescent="0.4">
      <c r="A65" t="s">
        <v>5011</v>
      </c>
      <c r="B65" t="s">
        <v>5012</v>
      </c>
    </row>
    <row r="66" spans="1:2" x14ac:dyDescent="0.4">
      <c r="A66" t="s">
        <v>5013</v>
      </c>
      <c r="B66" t="s">
        <v>5014</v>
      </c>
    </row>
    <row r="67" spans="1:2" x14ac:dyDescent="0.4">
      <c r="A67" t="s">
        <v>5015</v>
      </c>
      <c r="B67" t="s">
        <v>5016</v>
      </c>
    </row>
    <row r="68" spans="1:2" x14ac:dyDescent="0.4">
      <c r="A68" t="s">
        <v>5017</v>
      </c>
      <c r="B68" t="s">
        <v>5018</v>
      </c>
    </row>
    <row r="69" spans="1:2" x14ac:dyDescent="0.4">
      <c r="A69" t="s">
        <v>5019</v>
      </c>
      <c r="B69" t="s">
        <v>5020</v>
      </c>
    </row>
    <row r="70" spans="1:2" x14ac:dyDescent="0.4">
      <c r="A70" t="s">
        <v>5021</v>
      </c>
      <c r="B70" t="s">
        <v>5022</v>
      </c>
    </row>
    <row r="71" spans="1:2" x14ac:dyDescent="0.4">
      <c r="A71" t="s">
        <v>5023</v>
      </c>
      <c r="B71" t="s">
        <v>5024</v>
      </c>
    </row>
    <row r="72" spans="1:2" x14ac:dyDescent="0.4">
      <c r="A72" t="s">
        <v>5025</v>
      </c>
      <c r="B72" t="s">
        <v>5026</v>
      </c>
    </row>
    <row r="73" spans="1:2" x14ac:dyDescent="0.4">
      <c r="A73" t="s">
        <v>5027</v>
      </c>
      <c r="B73" t="s">
        <v>5028</v>
      </c>
    </row>
    <row r="74" spans="1:2" x14ac:dyDescent="0.4">
      <c r="A74" t="s">
        <v>5029</v>
      </c>
      <c r="B74" t="s">
        <v>5030</v>
      </c>
    </row>
    <row r="75" spans="1:2" x14ac:dyDescent="0.4">
      <c r="A75" t="s">
        <v>5031</v>
      </c>
      <c r="B75" t="s">
        <v>5032</v>
      </c>
    </row>
    <row r="76" spans="1:2" x14ac:dyDescent="0.4">
      <c r="A76" t="s">
        <v>5033</v>
      </c>
      <c r="B76" t="s">
        <v>5034</v>
      </c>
    </row>
    <row r="77" spans="1:2" x14ac:dyDescent="0.4">
      <c r="A77" t="s">
        <v>5035</v>
      </c>
      <c r="B77" t="s">
        <v>5036</v>
      </c>
    </row>
    <row r="78" spans="1:2" x14ac:dyDescent="0.4">
      <c r="A78" t="s">
        <v>5037</v>
      </c>
      <c r="B78" t="s">
        <v>5038</v>
      </c>
    </row>
    <row r="79" spans="1:2" x14ac:dyDescent="0.4">
      <c r="A79" t="s">
        <v>5039</v>
      </c>
      <c r="B79" t="s">
        <v>5040</v>
      </c>
    </row>
    <row r="80" spans="1:2" x14ac:dyDescent="0.4">
      <c r="A80" t="s">
        <v>5041</v>
      </c>
      <c r="B80" t="s">
        <v>5042</v>
      </c>
    </row>
    <row r="81" spans="1:2" x14ac:dyDescent="0.4">
      <c r="A81" t="s">
        <v>5043</v>
      </c>
      <c r="B81" t="s">
        <v>5044</v>
      </c>
    </row>
    <row r="82" spans="1:2" x14ac:dyDescent="0.4">
      <c r="A82" t="s">
        <v>5045</v>
      </c>
      <c r="B82" t="s">
        <v>5046</v>
      </c>
    </row>
    <row r="83" spans="1:2" x14ac:dyDescent="0.4">
      <c r="A83" t="s">
        <v>5047</v>
      </c>
      <c r="B83" t="s">
        <v>5048</v>
      </c>
    </row>
    <row r="84" spans="1:2" x14ac:dyDescent="0.4">
      <c r="A84" t="s">
        <v>5049</v>
      </c>
      <c r="B84" t="s">
        <v>5050</v>
      </c>
    </row>
    <row r="85" spans="1:2" x14ac:dyDescent="0.4">
      <c r="A85" t="s">
        <v>5051</v>
      </c>
      <c r="B85" t="s">
        <v>5052</v>
      </c>
    </row>
    <row r="86" spans="1:2" x14ac:dyDescent="0.4">
      <c r="A86" t="s">
        <v>5053</v>
      </c>
      <c r="B86" t="s">
        <v>5054</v>
      </c>
    </row>
    <row r="87" spans="1:2" x14ac:dyDescent="0.4">
      <c r="A87" t="s">
        <v>5055</v>
      </c>
      <c r="B87" t="s">
        <v>5056</v>
      </c>
    </row>
    <row r="88" spans="1:2" x14ac:dyDescent="0.4">
      <c r="A88" t="s">
        <v>5057</v>
      </c>
      <c r="B88" t="s">
        <v>5058</v>
      </c>
    </row>
    <row r="89" spans="1:2" x14ac:dyDescent="0.4">
      <c r="A89" t="s">
        <v>5059</v>
      </c>
      <c r="B89" t="s">
        <v>5060</v>
      </c>
    </row>
    <row r="90" spans="1:2" x14ac:dyDescent="0.4">
      <c r="A90" t="s">
        <v>5061</v>
      </c>
      <c r="B90" t="s">
        <v>5062</v>
      </c>
    </row>
    <row r="91" spans="1:2" x14ac:dyDescent="0.4">
      <c r="A91" t="s">
        <v>5063</v>
      </c>
      <c r="B91" t="s">
        <v>5064</v>
      </c>
    </row>
    <row r="92" spans="1:2" x14ac:dyDescent="0.4">
      <c r="A92" t="s">
        <v>5065</v>
      </c>
      <c r="B92" t="s">
        <v>5066</v>
      </c>
    </row>
    <row r="93" spans="1:2" x14ac:dyDescent="0.4">
      <c r="A93" t="s">
        <v>5067</v>
      </c>
      <c r="B93" t="s">
        <v>5068</v>
      </c>
    </row>
    <row r="94" spans="1:2" x14ac:dyDescent="0.4">
      <c r="A94" t="s">
        <v>5069</v>
      </c>
      <c r="B94" t="s">
        <v>5070</v>
      </c>
    </row>
    <row r="95" spans="1:2" x14ac:dyDescent="0.4">
      <c r="A95" t="s">
        <v>5071</v>
      </c>
      <c r="B95" t="s">
        <v>5072</v>
      </c>
    </row>
    <row r="96" spans="1:2" x14ac:dyDescent="0.4">
      <c r="A96" t="s">
        <v>5073</v>
      </c>
      <c r="B96" t="s">
        <v>5074</v>
      </c>
    </row>
    <row r="97" spans="1:2" x14ac:dyDescent="0.4">
      <c r="A97" t="s">
        <v>5075</v>
      </c>
      <c r="B97" t="s">
        <v>5076</v>
      </c>
    </row>
    <row r="98" spans="1:2" x14ac:dyDescent="0.4">
      <c r="A98" t="s">
        <v>5077</v>
      </c>
      <c r="B98" t="s">
        <v>5078</v>
      </c>
    </row>
    <row r="99" spans="1:2" x14ac:dyDescent="0.4">
      <c r="A99" t="s">
        <v>5079</v>
      </c>
      <c r="B99" t="s">
        <v>5080</v>
      </c>
    </row>
    <row r="100" spans="1:2" x14ac:dyDescent="0.4">
      <c r="A100" t="s">
        <v>5081</v>
      </c>
      <c r="B100" t="s">
        <v>5082</v>
      </c>
    </row>
    <row r="101" spans="1:2" x14ac:dyDescent="0.4">
      <c r="A101" t="s">
        <v>5083</v>
      </c>
      <c r="B101" t="s">
        <v>5084</v>
      </c>
    </row>
    <row r="102" spans="1:2" x14ac:dyDescent="0.4">
      <c r="A102" t="s">
        <v>5085</v>
      </c>
      <c r="B102" t="s">
        <v>5086</v>
      </c>
    </row>
    <row r="103" spans="1:2" x14ac:dyDescent="0.4">
      <c r="A103" t="s">
        <v>5087</v>
      </c>
      <c r="B103" t="s">
        <v>5088</v>
      </c>
    </row>
    <row r="104" spans="1:2" x14ac:dyDescent="0.4">
      <c r="A104" t="s">
        <v>5089</v>
      </c>
      <c r="B104" t="s">
        <v>5090</v>
      </c>
    </row>
    <row r="105" spans="1:2" x14ac:dyDescent="0.4">
      <c r="A105" t="s">
        <v>5091</v>
      </c>
      <c r="B105" t="s">
        <v>5092</v>
      </c>
    </row>
    <row r="106" spans="1:2" x14ac:dyDescent="0.4">
      <c r="A106" t="s">
        <v>5093</v>
      </c>
      <c r="B106" t="s">
        <v>5094</v>
      </c>
    </row>
    <row r="107" spans="1:2" x14ac:dyDescent="0.4">
      <c r="A107" t="s">
        <v>5095</v>
      </c>
      <c r="B107" t="s">
        <v>5096</v>
      </c>
    </row>
    <row r="108" spans="1:2" x14ac:dyDescent="0.4">
      <c r="A108" t="s">
        <v>5097</v>
      </c>
      <c r="B108" t="s">
        <v>5098</v>
      </c>
    </row>
    <row r="109" spans="1:2" x14ac:dyDescent="0.4">
      <c r="A109" t="s">
        <v>5099</v>
      </c>
      <c r="B109" t="s">
        <v>5100</v>
      </c>
    </row>
    <row r="110" spans="1:2" x14ac:dyDescent="0.4">
      <c r="A110" t="s">
        <v>5101</v>
      </c>
      <c r="B110" t="s">
        <v>5102</v>
      </c>
    </row>
    <row r="111" spans="1:2" x14ac:dyDescent="0.4">
      <c r="A111" t="s">
        <v>5103</v>
      </c>
      <c r="B111" t="s">
        <v>5104</v>
      </c>
    </row>
    <row r="112" spans="1:2" x14ac:dyDescent="0.4">
      <c r="A112" t="s">
        <v>5105</v>
      </c>
      <c r="B112" t="s">
        <v>5106</v>
      </c>
    </row>
    <row r="113" spans="1:2" x14ac:dyDescent="0.4">
      <c r="A113" t="s">
        <v>5107</v>
      </c>
      <c r="B113" t="s">
        <v>5108</v>
      </c>
    </row>
    <row r="114" spans="1:2" x14ac:dyDescent="0.4">
      <c r="A114" t="s">
        <v>5109</v>
      </c>
      <c r="B114" t="s">
        <v>5110</v>
      </c>
    </row>
    <row r="115" spans="1:2" x14ac:dyDescent="0.4">
      <c r="A115" t="s">
        <v>5111</v>
      </c>
      <c r="B115" t="s">
        <v>5112</v>
      </c>
    </row>
    <row r="116" spans="1:2" x14ac:dyDescent="0.4">
      <c r="A116" t="s">
        <v>5113</v>
      </c>
      <c r="B116" t="s">
        <v>5114</v>
      </c>
    </row>
    <row r="117" spans="1:2" x14ac:dyDescent="0.4">
      <c r="A117" t="s">
        <v>5115</v>
      </c>
      <c r="B117" t="s">
        <v>5116</v>
      </c>
    </row>
    <row r="118" spans="1:2" x14ac:dyDescent="0.4">
      <c r="A118" t="s">
        <v>5117</v>
      </c>
      <c r="B118" t="s">
        <v>5118</v>
      </c>
    </row>
    <row r="119" spans="1:2" x14ac:dyDescent="0.4">
      <c r="A119" t="s">
        <v>5119</v>
      </c>
      <c r="B119" t="s">
        <v>5120</v>
      </c>
    </row>
    <row r="120" spans="1:2" x14ac:dyDescent="0.4">
      <c r="A120" t="s">
        <v>5121</v>
      </c>
      <c r="B120" t="s">
        <v>5122</v>
      </c>
    </row>
    <row r="121" spans="1:2" x14ac:dyDescent="0.4">
      <c r="A121" t="s">
        <v>5123</v>
      </c>
      <c r="B121" t="s">
        <v>5124</v>
      </c>
    </row>
    <row r="122" spans="1:2" x14ac:dyDescent="0.4">
      <c r="A122" t="s">
        <v>5125</v>
      </c>
      <c r="B122" t="s">
        <v>5126</v>
      </c>
    </row>
    <row r="123" spans="1:2" x14ac:dyDescent="0.4">
      <c r="A123" t="s">
        <v>5127</v>
      </c>
      <c r="B123" t="s">
        <v>5128</v>
      </c>
    </row>
    <row r="124" spans="1:2" x14ac:dyDescent="0.4">
      <c r="A124" t="s">
        <v>5129</v>
      </c>
      <c r="B124" t="s">
        <v>5130</v>
      </c>
    </row>
    <row r="125" spans="1:2" x14ac:dyDescent="0.4">
      <c r="A125" t="s">
        <v>5131</v>
      </c>
      <c r="B125" t="s">
        <v>5132</v>
      </c>
    </row>
    <row r="126" spans="1:2" x14ac:dyDescent="0.4">
      <c r="A126" t="s">
        <v>5133</v>
      </c>
      <c r="B126" t="s">
        <v>5134</v>
      </c>
    </row>
    <row r="127" spans="1:2" x14ac:dyDescent="0.4">
      <c r="A127" t="s">
        <v>5135</v>
      </c>
      <c r="B127" t="s">
        <v>5136</v>
      </c>
    </row>
    <row r="128" spans="1:2" x14ac:dyDescent="0.4">
      <c r="A128" t="s">
        <v>5137</v>
      </c>
      <c r="B128" t="s">
        <v>5138</v>
      </c>
    </row>
    <row r="129" spans="1:2" x14ac:dyDescent="0.4">
      <c r="A129" t="s">
        <v>5139</v>
      </c>
      <c r="B129" t="s">
        <v>5140</v>
      </c>
    </row>
    <row r="130" spans="1:2" x14ac:dyDescent="0.4">
      <c r="A130" t="s">
        <v>5141</v>
      </c>
      <c r="B130" t="s">
        <v>5142</v>
      </c>
    </row>
  </sheetData>
  <sheetProtection password="F9AE" sheet="1" objects="1" scenarios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7"/>
  <sheetViews>
    <sheetView workbookViewId="0"/>
  </sheetViews>
  <sheetFormatPr defaultRowHeight="14.6" x14ac:dyDescent="0.4"/>
  <sheetData>
    <row r="1" spans="1:2" x14ac:dyDescent="0.4">
      <c r="A1" t="s">
        <v>0</v>
      </c>
      <c r="B1" t="s">
        <v>1</v>
      </c>
    </row>
    <row r="2" spans="1:2" x14ac:dyDescent="0.4">
      <c r="A2" t="s">
        <v>5226</v>
      </c>
      <c r="B2" t="s">
        <v>5227</v>
      </c>
    </row>
    <row r="3" spans="1:2" x14ac:dyDescent="0.4">
      <c r="A3" t="s">
        <v>5228</v>
      </c>
      <c r="B3" t="s">
        <v>5229</v>
      </c>
    </row>
    <row r="4" spans="1:2" x14ac:dyDescent="0.4">
      <c r="A4" t="s">
        <v>5230</v>
      </c>
      <c r="B4" t="s">
        <v>5231</v>
      </c>
    </row>
    <row r="5" spans="1:2" x14ac:dyDescent="0.4">
      <c r="A5" t="s">
        <v>5232</v>
      </c>
      <c r="B5" t="s">
        <v>5233</v>
      </c>
    </row>
    <row r="6" spans="1:2" x14ac:dyDescent="0.4">
      <c r="A6" t="s">
        <v>5234</v>
      </c>
      <c r="B6" t="s">
        <v>5235</v>
      </c>
    </row>
    <row r="7" spans="1:2" x14ac:dyDescent="0.4">
      <c r="A7" t="s">
        <v>5236</v>
      </c>
      <c r="B7" t="s">
        <v>5237</v>
      </c>
    </row>
  </sheetData>
  <sheetProtection password="F9AE" sheet="1" objects="1" scenarios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4"/>
  <sheetViews>
    <sheetView workbookViewId="0"/>
  </sheetViews>
  <sheetFormatPr defaultRowHeight="14.6" x14ac:dyDescent="0.4"/>
  <sheetData>
    <row r="1" spans="1:2" x14ac:dyDescent="0.4">
      <c r="A1" t="s">
        <v>0</v>
      </c>
      <c r="B1" t="s">
        <v>1</v>
      </c>
    </row>
    <row r="2" spans="1:2" x14ac:dyDescent="0.4">
      <c r="A2" t="s">
        <v>5239</v>
      </c>
      <c r="B2" t="s">
        <v>5240</v>
      </c>
    </row>
    <row r="3" spans="1:2" x14ac:dyDescent="0.4">
      <c r="A3" t="s">
        <v>5241</v>
      </c>
      <c r="B3" t="s">
        <v>5242</v>
      </c>
    </row>
    <row r="4" spans="1:2" x14ac:dyDescent="0.4">
      <c r="A4" t="s">
        <v>5243</v>
      </c>
      <c r="B4" t="s">
        <v>5243</v>
      </c>
    </row>
  </sheetData>
  <sheetProtection password="F9AE" sheet="1" objects="1" scenarios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5"/>
  <sheetViews>
    <sheetView workbookViewId="0"/>
  </sheetViews>
  <sheetFormatPr defaultRowHeight="14.6" x14ac:dyDescent="0.4"/>
  <sheetData>
    <row r="1" spans="1:2" x14ac:dyDescent="0.4">
      <c r="A1" t="s">
        <v>0</v>
      </c>
      <c r="B1" t="s">
        <v>1</v>
      </c>
    </row>
    <row r="2" spans="1:2" x14ac:dyDescent="0.4">
      <c r="A2" t="s">
        <v>5245</v>
      </c>
      <c r="B2" t="s">
        <v>5246</v>
      </c>
    </row>
    <row r="3" spans="1:2" x14ac:dyDescent="0.4">
      <c r="A3" t="s">
        <v>5247</v>
      </c>
      <c r="B3" t="s">
        <v>5248</v>
      </c>
    </row>
    <row r="4" spans="1:2" x14ac:dyDescent="0.4">
      <c r="A4" t="s">
        <v>5249</v>
      </c>
      <c r="B4" t="s">
        <v>5249</v>
      </c>
    </row>
    <row r="5" spans="1:2" x14ac:dyDescent="0.4">
      <c r="A5" t="s">
        <v>5250</v>
      </c>
      <c r="B5" t="s">
        <v>5250</v>
      </c>
    </row>
  </sheetData>
  <sheetProtection password="F9AE" sheet="1" objects="1" scenarios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5"/>
  <sheetViews>
    <sheetView workbookViewId="0"/>
  </sheetViews>
  <sheetFormatPr defaultRowHeight="14.6" x14ac:dyDescent="0.4"/>
  <sheetData>
    <row r="1" spans="1:2" x14ac:dyDescent="0.4">
      <c r="A1" t="s">
        <v>0</v>
      </c>
      <c r="B1" t="s">
        <v>1</v>
      </c>
    </row>
    <row r="2" spans="1:2" x14ac:dyDescent="0.4">
      <c r="A2" t="s">
        <v>5252</v>
      </c>
      <c r="B2" t="s">
        <v>5252</v>
      </c>
    </row>
    <row r="3" spans="1:2" x14ac:dyDescent="0.4">
      <c r="A3" t="s">
        <v>5253</v>
      </c>
      <c r="B3" t="s">
        <v>5253</v>
      </c>
    </row>
    <row r="4" spans="1:2" x14ac:dyDescent="0.4">
      <c r="A4" t="s">
        <v>5254</v>
      </c>
      <c r="B4" t="s">
        <v>5254</v>
      </c>
    </row>
    <row r="5" spans="1:2" x14ac:dyDescent="0.4">
      <c r="A5" t="s">
        <v>5255</v>
      </c>
      <c r="B5" t="s">
        <v>5256</v>
      </c>
    </row>
  </sheetData>
  <sheetProtection password="F9AE" sheet="1" objects="1" scenarios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3"/>
  <sheetViews>
    <sheetView workbookViewId="0"/>
  </sheetViews>
  <sheetFormatPr defaultRowHeight="14.6" x14ac:dyDescent="0.4"/>
  <sheetData>
    <row r="1" spans="1:2" x14ac:dyDescent="0.4">
      <c r="A1" t="s">
        <v>0</v>
      </c>
      <c r="B1" t="s">
        <v>1</v>
      </c>
    </row>
    <row r="2" spans="1:2" x14ac:dyDescent="0.4">
      <c r="A2" t="s">
        <v>5258</v>
      </c>
      <c r="B2" t="s">
        <v>5259</v>
      </c>
    </row>
    <row r="3" spans="1:2" x14ac:dyDescent="0.4">
      <c r="A3" t="s">
        <v>5260</v>
      </c>
      <c r="B3" t="s">
        <v>5261</v>
      </c>
    </row>
  </sheetData>
  <sheetProtection password="F9AE" sheet="1" objects="1" scenarios="1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3"/>
  <sheetViews>
    <sheetView workbookViewId="0"/>
  </sheetViews>
  <sheetFormatPr defaultRowHeight="14.6" x14ac:dyDescent="0.4"/>
  <sheetData>
    <row r="1" spans="1:2" x14ac:dyDescent="0.4">
      <c r="A1" t="s">
        <v>0</v>
      </c>
      <c r="B1" t="s">
        <v>1</v>
      </c>
    </row>
    <row r="2" spans="1:2" x14ac:dyDescent="0.4">
      <c r="A2" t="s">
        <v>3591</v>
      </c>
      <c r="B2" t="s">
        <v>3591</v>
      </c>
    </row>
    <row r="3" spans="1:2" x14ac:dyDescent="0.4">
      <c r="A3" t="s">
        <v>3589</v>
      </c>
      <c r="B3" t="s">
        <v>3589</v>
      </c>
    </row>
  </sheetData>
  <sheetProtection password="F9AE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16</vt:i4>
      </vt:variant>
    </vt:vector>
  </HeadingPairs>
  <TitlesOfParts>
    <vt:vector size="16" baseType="lpstr">
      <vt:lpstr>108010101_Glavni signal</vt:lpstr>
      <vt:lpstr>KLASIFIKACIJA</vt:lpstr>
      <vt:lpstr>MXZSKUPINA</vt:lpstr>
      <vt:lpstr>LOCATION</vt:lpstr>
      <vt:lpstr>MXZPONUDBA</vt:lpstr>
      <vt:lpstr>MXZODDELEK</vt:lpstr>
      <vt:lpstr>MXZPROGA</vt:lpstr>
      <vt:lpstr>MXZPROODS</vt:lpstr>
      <vt:lpstr>MANUFACTURER</vt:lpstr>
      <vt:lpstr>MXZVZDOE</vt:lpstr>
      <vt:lpstr>MXZTIPSREDSTVA50</vt:lpstr>
      <vt:lpstr>MXZGLSIGNOSILEC</vt:lpstr>
      <vt:lpstr>MXZSTRPRGTIR</vt:lpstr>
      <vt:lpstr>MXZGLSIGZAR</vt:lpstr>
      <vt:lpstr>MXZSMERVOZNJE</vt:lpstr>
      <vt:lpstr>MXZROSP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Fidler Filip</cp:lastModifiedBy>
  <dcterms:created xsi:type="dcterms:W3CDTF">2024-06-13T05:07:58Z</dcterms:created>
  <dcterms:modified xsi:type="dcterms:W3CDTF">2024-07-04T06:36:16Z</dcterms:modified>
</cp:coreProperties>
</file>